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speciale datafiler\"/>
    </mc:Choice>
  </mc:AlternateContent>
  <xr:revisionPtr revIDLastSave="0" documentId="13_ncr:1_{486B88E7-371D-4AC7-8C2F-E8C20D3C4DCC}" xr6:coauthVersionLast="47" xr6:coauthVersionMax="47" xr10:uidLastSave="{00000000-0000-0000-0000-000000000000}"/>
  <bookViews>
    <workbookView xWindow="4840" yWindow="4110" windowWidth="19200" windowHeight="11170" activeTab="2" xr2:uid="{00000000-000D-0000-FFFF-FFFF00000000}"/>
  </bookViews>
  <sheets>
    <sheet name="Untitled (root)" sheetId="1" r:id="rId1"/>
    <sheet name="Time   Cycle" sheetId="2" r:id="rId2"/>
    <sheet name="Raw signal intensities" sheetId="3" r:id="rId3"/>
    <sheet name="Concentration" sheetId="4" r:id="rId4"/>
    <sheet name="Misc" sheetId="5" r:id="rId5"/>
    <sheet name="Instrument" sheetId="6" r:id="rId6"/>
    <sheet name="Reaction condition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2" i="3"/>
</calcChain>
</file>

<file path=xl/sharedStrings.xml><?xml version="1.0" encoding="utf-8"?>
<sst xmlns="http://schemas.openxmlformats.org/spreadsheetml/2006/main" count="1490" uniqueCount="87">
  <si>
    <t>Title</t>
  </si>
  <si>
    <t>Author</t>
  </si>
  <si>
    <t>Date/Time</t>
  </si>
  <si>
    <t>Groups</t>
  </si>
  <si>
    <t>Description</t>
  </si>
  <si>
    <t>End_time</t>
  </si>
  <si>
    <t>Start_time</t>
  </si>
  <si>
    <t>Root Name</t>
  </si>
  <si>
    <t>Untitled</t>
  </si>
  <si>
    <t xml:space="preserve">MID data </t>
  </si>
  <si>
    <t/>
  </si>
  <si>
    <t>PTR-MS Control 2.7</t>
  </si>
  <si>
    <t>Group</t>
  </si>
  <si>
    <t>Channels</t>
  </si>
  <si>
    <t>Time / Cycle</t>
  </si>
  <si>
    <t>Channel</t>
  </si>
  <si>
    <t>Datatype</t>
  </si>
  <si>
    <t>Unit</t>
  </si>
  <si>
    <t>Length</t>
  </si>
  <si>
    <t>Minimum</t>
  </si>
  <si>
    <t>Maximum</t>
  </si>
  <si>
    <t>Start Index</t>
  </si>
  <si>
    <t>Cycle number</t>
  </si>
  <si>
    <t>DT_LONG</t>
  </si>
  <si>
    <t>cycle</t>
  </si>
  <si>
    <t>Absolute Time</t>
  </si>
  <si>
    <t>DT_DATE</t>
  </si>
  <si>
    <t>Relative Time</t>
  </si>
  <si>
    <t>DT_DOUBLE</t>
  </si>
  <si>
    <t>s</t>
  </si>
  <si>
    <t>Raw signal intensities</t>
  </si>
  <si>
    <t>AmpMode</t>
  </si>
  <si>
    <t>AmpRange_L</t>
  </si>
  <si>
    <t>Ch_number</t>
  </si>
  <si>
    <t>Detector</t>
  </si>
  <si>
    <t>Dwelltime_ms</t>
  </si>
  <si>
    <t>Mass_amu</t>
  </si>
  <si>
    <t>Multiplier</t>
  </si>
  <si>
    <t>Pause_Calibration</t>
  </si>
  <si>
    <t>Reaction_Rate</t>
  </si>
  <si>
    <t>Resolution</t>
  </si>
  <si>
    <t>Transmission</t>
  </si>
  <si>
    <t>m/z 21.00 ch1</t>
  </si>
  <si>
    <t>cps</t>
  </si>
  <si>
    <t>AUTO-D</t>
  </si>
  <si>
    <t>SEM (Ioncount)</t>
  </si>
  <si>
    <t>m/z 32.00 ch2</t>
  </si>
  <si>
    <t>m/z 35.00 ch3</t>
  </si>
  <si>
    <t>m/z 37.00 ch4</t>
  </si>
  <si>
    <t>Concentration</t>
  </si>
  <si>
    <t>ppb</t>
  </si>
  <si>
    <t>Misc</t>
  </si>
  <si>
    <t>%</t>
  </si>
  <si>
    <t>Instrument</t>
  </si>
  <si>
    <t>Press controller</t>
  </si>
  <si>
    <t>mbar</t>
  </si>
  <si>
    <t>Flow controller</t>
  </si>
  <si>
    <t>sccm</t>
  </si>
  <si>
    <t>USO</t>
  </si>
  <si>
    <t>V</t>
  </si>
  <si>
    <t>US</t>
  </si>
  <si>
    <t>UQL</t>
  </si>
  <si>
    <t>UNC</t>
  </si>
  <si>
    <t>Source current</t>
  </si>
  <si>
    <t>mA</t>
  </si>
  <si>
    <t>Source state</t>
  </si>
  <si>
    <t>DT_STRING</t>
  </si>
  <si>
    <t>on/off</t>
  </si>
  <si>
    <t>Inlet temperature</t>
  </si>
  <si>
    <t>°C</t>
  </si>
  <si>
    <t>Detection pressure</t>
  </si>
  <si>
    <t>SEM Voltage</t>
  </si>
  <si>
    <t>FC add1</t>
  </si>
  <si>
    <t>FC add2</t>
  </si>
  <si>
    <t>Source Valve</t>
  </si>
  <si>
    <t>Reaction conditions</t>
  </si>
  <si>
    <t>Udrift</t>
  </si>
  <si>
    <t>pdrift</t>
  </si>
  <si>
    <t>Tdrift</t>
  </si>
  <si>
    <t>Switch 1</t>
  </si>
  <si>
    <t>DT_SHORT</t>
  </si>
  <si>
    <t>Switch 2</t>
  </si>
  <si>
    <t>Switch 3</t>
  </si>
  <si>
    <t>Switch 4</t>
  </si>
  <si>
    <t>Switch 5</t>
  </si>
  <si>
    <t>Switch 6</t>
  </si>
  <si>
    <t>37/21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</si>
</sst>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.000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4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5"/>
  <sheetViews>
    <sheetView workbookViewId="0"/>
  </sheetViews>
  <sheetFormatPr defaultRowHeight="14.5" x14ac:dyDescent="0.35"/>
  <cols>
    <col min="1" max="1" width="20.453125" bestFit="1" customWidth="1"/>
    <col min="2" max="2" width="11.26953125" bestFit="1" customWidth="1"/>
    <col min="3" max="3" width="11.1796875" bestFit="1" customWidth="1"/>
    <col min="4" max="4" width="10.453125" bestFit="1" customWidth="1"/>
    <col min="5" max="8" width="25.54296875" bestFit="1" customWidth="1"/>
    <col min="9" max="9" width="13.1796875" bestFit="1" customWidth="1"/>
    <col min="10" max="10" width="11.7265625" bestFit="1" customWidth="1"/>
    <col min="11" max="11" width="14.54296875" bestFit="1" customWidth="1"/>
    <col min="12" max="12" width="13.81640625" bestFit="1" customWidth="1"/>
    <col min="13" max="13" width="11.26953125" bestFit="1" customWidth="1"/>
    <col min="14" max="14" width="9.81640625" bestFit="1" customWidth="1"/>
    <col min="15" max="15" width="17.7265625" bestFit="1" customWidth="1"/>
    <col min="16" max="16" width="14.26953125" bestFit="1" customWidth="1"/>
    <col min="17" max="17" width="10.7265625" bestFit="1" customWidth="1"/>
    <col min="18" max="18" width="13" bestFit="1" customWidth="1"/>
    <col min="19" max="19" width="11.1796875" bestFit="1" customWidth="1"/>
  </cols>
  <sheetData>
    <row r="1" spans="1:8" x14ac:dyDescent="0.3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</row>
    <row r="2" spans="1:8" x14ac:dyDescent="0.35">
      <c r="A2" s="3" t="s">
        <v>8</v>
      </c>
      <c r="B2" s="3" t="s">
        <v>9</v>
      </c>
      <c r="C2" s="3" t="s">
        <v>10</v>
      </c>
      <c r="E2">
        <v>6</v>
      </c>
      <c r="F2" s="3" t="s">
        <v>11</v>
      </c>
      <c r="G2" s="4">
        <v>45316.426743864919</v>
      </c>
      <c r="H2" s="4">
        <v>45316.416129816549</v>
      </c>
    </row>
    <row r="4" spans="1:8" x14ac:dyDescent="0.35">
      <c r="A4" s="1" t="s">
        <v>12</v>
      </c>
      <c r="B4" s="1" t="s">
        <v>13</v>
      </c>
      <c r="C4" s="1" t="s">
        <v>4</v>
      </c>
    </row>
    <row r="5" spans="1:8" x14ac:dyDescent="0.35">
      <c r="A5" s="3" t="s">
        <v>14</v>
      </c>
      <c r="B5">
        <v>3</v>
      </c>
    </row>
    <row r="6" spans="1:8" x14ac:dyDescent="0.35">
      <c r="A6" s="3" t="s">
        <v>30</v>
      </c>
      <c r="B6">
        <v>4</v>
      </c>
    </row>
    <row r="7" spans="1:8" x14ac:dyDescent="0.35">
      <c r="A7" s="3" t="s">
        <v>49</v>
      </c>
      <c r="B7">
        <v>4</v>
      </c>
    </row>
    <row r="8" spans="1:8" x14ac:dyDescent="0.35">
      <c r="A8" s="3" t="s">
        <v>51</v>
      </c>
      <c r="B8">
        <v>3</v>
      </c>
    </row>
    <row r="9" spans="1:8" x14ac:dyDescent="0.35">
      <c r="A9" s="3" t="s">
        <v>53</v>
      </c>
      <c r="B9">
        <v>14</v>
      </c>
    </row>
    <row r="10" spans="1:8" x14ac:dyDescent="0.35">
      <c r="A10" s="3" t="s">
        <v>75</v>
      </c>
      <c r="B10">
        <v>9</v>
      </c>
    </row>
    <row r="12" spans="1:8" x14ac:dyDescent="0.35">
      <c r="A12" s="1" t="s">
        <v>14</v>
      </c>
    </row>
    <row r="13" spans="1:8" x14ac:dyDescent="0.35">
      <c r="A13" s="1" t="s">
        <v>15</v>
      </c>
      <c r="B13" s="1" t="s">
        <v>16</v>
      </c>
      <c r="C13" s="1" t="s">
        <v>17</v>
      </c>
      <c r="D13" s="1" t="s">
        <v>18</v>
      </c>
      <c r="E13" s="1" t="s">
        <v>19</v>
      </c>
      <c r="F13" s="1" t="s">
        <v>20</v>
      </c>
      <c r="G13" s="1" t="s">
        <v>4</v>
      </c>
      <c r="H13" s="2" t="s">
        <v>21</v>
      </c>
    </row>
    <row r="14" spans="1:8" x14ac:dyDescent="0.35">
      <c r="A14" s="1" t="s">
        <v>22</v>
      </c>
      <c r="B14" s="3" t="s">
        <v>23</v>
      </c>
      <c r="C14" s="3" t="s">
        <v>24</v>
      </c>
      <c r="D14">
        <v>1211</v>
      </c>
      <c r="E14">
        <v>1</v>
      </c>
      <c r="F14">
        <v>1211</v>
      </c>
    </row>
    <row r="15" spans="1:8" x14ac:dyDescent="0.35">
      <c r="A15" s="1" t="s">
        <v>25</v>
      </c>
      <c r="B15" s="3" t="s">
        <v>26</v>
      </c>
      <c r="C15" s="3" t="s">
        <v>2</v>
      </c>
      <c r="D15">
        <v>1211</v>
      </c>
      <c r="E15" s="4">
        <v>45316.416138565983</v>
      </c>
      <c r="F15" s="4">
        <v>45316.426733266249</v>
      </c>
    </row>
    <row r="16" spans="1:8" x14ac:dyDescent="0.35">
      <c r="A16" s="1" t="s">
        <v>27</v>
      </c>
      <c r="B16" s="3" t="s">
        <v>28</v>
      </c>
      <c r="C16" s="3" t="s">
        <v>29</v>
      </c>
      <c r="D16">
        <v>1211</v>
      </c>
      <c r="E16">
        <v>0.75600000000000001</v>
      </c>
      <c r="F16">
        <v>916.13800000000003</v>
      </c>
    </row>
    <row r="18" spans="1:19" x14ac:dyDescent="0.35">
      <c r="A18" s="1" t="s">
        <v>30</v>
      </c>
    </row>
    <row r="19" spans="1:19" x14ac:dyDescent="0.35">
      <c r="A19" s="1" t="s">
        <v>15</v>
      </c>
      <c r="B19" s="1" t="s">
        <v>16</v>
      </c>
      <c r="C19" s="1" t="s">
        <v>17</v>
      </c>
      <c r="D19" s="1" t="s">
        <v>18</v>
      </c>
      <c r="E19" s="1" t="s">
        <v>19</v>
      </c>
      <c r="F19" s="1" t="s">
        <v>20</v>
      </c>
      <c r="G19" s="1" t="s">
        <v>4</v>
      </c>
      <c r="H19" s="2" t="s">
        <v>31</v>
      </c>
      <c r="I19" s="2" t="s">
        <v>32</v>
      </c>
      <c r="J19" s="2" t="s">
        <v>33</v>
      </c>
      <c r="K19" s="2" t="s">
        <v>34</v>
      </c>
      <c r="L19" s="2" t="s">
        <v>35</v>
      </c>
      <c r="M19" s="2" t="s">
        <v>36</v>
      </c>
      <c r="N19" s="2" t="s">
        <v>37</v>
      </c>
      <c r="O19" s="2" t="s">
        <v>38</v>
      </c>
      <c r="P19" s="2" t="s">
        <v>39</v>
      </c>
      <c r="Q19" s="2" t="s">
        <v>40</v>
      </c>
      <c r="R19" s="2" t="s">
        <v>41</v>
      </c>
      <c r="S19" s="2" t="s">
        <v>21</v>
      </c>
    </row>
    <row r="20" spans="1:19" x14ac:dyDescent="0.35">
      <c r="A20" s="1" t="s">
        <v>42</v>
      </c>
      <c r="B20" s="3" t="s">
        <v>28</v>
      </c>
      <c r="C20" s="3" t="s">
        <v>43</v>
      </c>
      <c r="D20">
        <v>1211</v>
      </c>
      <c r="E20">
        <v>9334.951171875</v>
      </c>
      <c r="F20">
        <v>11569.9482421875</v>
      </c>
      <c r="H20" s="3" t="s">
        <v>44</v>
      </c>
      <c r="I20">
        <v>-10</v>
      </c>
      <c r="J20">
        <v>1</v>
      </c>
      <c r="K20" s="3" t="s">
        <v>45</v>
      </c>
      <c r="L20">
        <v>200</v>
      </c>
      <c r="M20">
        <v>21</v>
      </c>
      <c r="N20">
        <v>1</v>
      </c>
      <c r="O20">
        <v>0.1</v>
      </c>
      <c r="P20">
        <v>2.0000000000000001E-9</v>
      </c>
      <c r="Q20">
        <v>25</v>
      </c>
      <c r="R20">
        <v>0.44969999999999999</v>
      </c>
    </row>
    <row r="21" spans="1:19" x14ac:dyDescent="0.35">
      <c r="A21" s="1" t="s">
        <v>46</v>
      </c>
      <c r="B21" s="3" t="s">
        <v>28</v>
      </c>
      <c r="C21" s="3" t="s">
        <v>43</v>
      </c>
      <c r="D21">
        <v>1211</v>
      </c>
      <c r="E21">
        <v>180649.9375</v>
      </c>
      <c r="F21">
        <v>253649.90625</v>
      </c>
      <c r="H21" s="3" t="s">
        <v>44</v>
      </c>
      <c r="I21">
        <v>-10</v>
      </c>
      <c r="J21">
        <v>2</v>
      </c>
      <c r="K21" s="3" t="s">
        <v>45</v>
      </c>
      <c r="L21">
        <v>20</v>
      </c>
      <c r="M21">
        <v>32</v>
      </c>
      <c r="N21">
        <v>1</v>
      </c>
      <c r="O21">
        <v>0.1</v>
      </c>
      <c r="P21">
        <v>2.0000000000000001E-9</v>
      </c>
      <c r="Q21">
        <v>25</v>
      </c>
      <c r="R21">
        <v>0.44969999999999999</v>
      </c>
    </row>
    <row r="22" spans="1:19" x14ac:dyDescent="0.35">
      <c r="A22" s="1" t="s">
        <v>47</v>
      </c>
      <c r="B22" s="3" t="s">
        <v>28</v>
      </c>
      <c r="C22" s="3" t="s">
        <v>43</v>
      </c>
      <c r="D22">
        <v>1211</v>
      </c>
      <c r="E22">
        <v>3.99992895126343</v>
      </c>
      <c r="F22">
        <v>46247.4921875</v>
      </c>
      <c r="H22" s="3" t="s">
        <v>44</v>
      </c>
      <c r="I22">
        <v>-10</v>
      </c>
      <c r="J22">
        <v>3</v>
      </c>
      <c r="K22" s="3" t="s">
        <v>45</v>
      </c>
      <c r="L22">
        <v>500</v>
      </c>
      <c r="M22">
        <v>35</v>
      </c>
      <c r="N22">
        <v>1</v>
      </c>
      <c r="O22">
        <v>0.1</v>
      </c>
      <c r="P22">
        <v>2.0000000000000001E-9</v>
      </c>
      <c r="Q22">
        <v>25</v>
      </c>
      <c r="R22">
        <v>0.44983099999999998</v>
      </c>
    </row>
    <row r="23" spans="1:19" x14ac:dyDescent="0.35">
      <c r="A23" s="1" t="s">
        <v>48</v>
      </c>
      <c r="B23" s="3" t="s">
        <v>28</v>
      </c>
      <c r="C23" s="3" t="s">
        <v>43</v>
      </c>
      <c r="D23">
        <v>1211</v>
      </c>
      <c r="E23">
        <v>69349.953125</v>
      </c>
      <c r="F23">
        <v>85699.96875</v>
      </c>
      <c r="H23" s="3" t="s">
        <v>44</v>
      </c>
      <c r="I23">
        <v>-10</v>
      </c>
      <c r="J23">
        <v>4</v>
      </c>
      <c r="K23" s="3" t="s">
        <v>45</v>
      </c>
      <c r="L23">
        <v>20</v>
      </c>
      <c r="M23">
        <v>37</v>
      </c>
      <c r="N23">
        <v>1</v>
      </c>
      <c r="O23">
        <v>0.1</v>
      </c>
      <c r="P23">
        <v>2.0000000000000001E-9</v>
      </c>
      <c r="Q23">
        <v>25</v>
      </c>
      <c r="R23">
        <v>0.45022200000000001</v>
      </c>
    </row>
    <row r="25" spans="1:19" x14ac:dyDescent="0.35">
      <c r="A25" s="1" t="s">
        <v>49</v>
      </c>
    </row>
    <row r="26" spans="1:19" x14ac:dyDescent="0.35">
      <c r="A26" s="1" t="s">
        <v>15</v>
      </c>
      <c r="B26" s="1" t="s">
        <v>16</v>
      </c>
      <c r="C26" s="1" t="s">
        <v>17</v>
      </c>
      <c r="D26" s="1" t="s">
        <v>18</v>
      </c>
      <c r="E26" s="1" t="s">
        <v>19</v>
      </c>
      <c r="F26" s="1" t="s">
        <v>20</v>
      </c>
      <c r="G26" s="1" t="s">
        <v>4</v>
      </c>
      <c r="H26" s="2" t="s">
        <v>31</v>
      </c>
      <c r="I26" s="2" t="s">
        <v>32</v>
      </c>
      <c r="J26" s="2" t="s">
        <v>33</v>
      </c>
      <c r="K26" s="2" t="s">
        <v>34</v>
      </c>
      <c r="L26" s="2" t="s">
        <v>35</v>
      </c>
      <c r="M26" s="2" t="s">
        <v>36</v>
      </c>
      <c r="N26" s="2" t="s">
        <v>37</v>
      </c>
      <c r="O26" s="2" t="s">
        <v>38</v>
      </c>
      <c r="P26" s="2" t="s">
        <v>39</v>
      </c>
      <c r="Q26" s="2" t="s">
        <v>40</v>
      </c>
      <c r="R26" s="2" t="s">
        <v>41</v>
      </c>
      <c r="S26" s="2" t="s">
        <v>21</v>
      </c>
    </row>
    <row r="27" spans="1:19" x14ac:dyDescent="0.35">
      <c r="A27" s="1" t="s">
        <v>42</v>
      </c>
      <c r="B27" s="3" t="s">
        <v>28</v>
      </c>
      <c r="C27" s="3" t="s">
        <v>50</v>
      </c>
      <c r="D27">
        <v>1211</v>
      </c>
      <c r="E27">
        <v>10379087.3603236</v>
      </c>
      <c r="F27">
        <v>12864074.0962725</v>
      </c>
      <c r="H27" s="3" t="s">
        <v>44</v>
      </c>
      <c r="I27">
        <v>-10</v>
      </c>
      <c r="J27">
        <v>1</v>
      </c>
      <c r="K27" s="3" t="s">
        <v>45</v>
      </c>
      <c r="L27">
        <v>200</v>
      </c>
      <c r="M27">
        <v>21</v>
      </c>
      <c r="N27">
        <v>1</v>
      </c>
      <c r="O27">
        <v>0.1</v>
      </c>
      <c r="P27">
        <v>2.0000000000000001E-9</v>
      </c>
      <c r="Q27">
        <v>25</v>
      </c>
      <c r="R27">
        <v>0.44969999999999999</v>
      </c>
    </row>
    <row r="28" spans="1:19" x14ac:dyDescent="0.35">
      <c r="A28" s="1" t="s">
        <v>46</v>
      </c>
      <c r="B28" s="3" t="s">
        <v>28</v>
      </c>
      <c r="C28" s="3" t="s">
        <v>50</v>
      </c>
      <c r="D28">
        <v>1211</v>
      </c>
      <c r="E28">
        <v>3.3523429522743702</v>
      </c>
      <c r="F28">
        <v>4.8511261151604401</v>
      </c>
      <c r="H28" s="3" t="s">
        <v>44</v>
      </c>
      <c r="I28">
        <v>-10</v>
      </c>
      <c r="J28">
        <v>2</v>
      </c>
      <c r="K28" s="3" t="s">
        <v>45</v>
      </c>
      <c r="L28">
        <v>20</v>
      </c>
      <c r="M28">
        <v>32</v>
      </c>
      <c r="N28">
        <v>1</v>
      </c>
      <c r="O28">
        <v>0.1</v>
      </c>
      <c r="P28">
        <v>2.0000000000000001E-9</v>
      </c>
      <c r="Q28">
        <v>25</v>
      </c>
      <c r="R28">
        <v>32</v>
      </c>
    </row>
    <row r="29" spans="1:19" x14ac:dyDescent="0.35">
      <c r="A29" s="1" t="s">
        <v>47</v>
      </c>
      <c r="B29" s="3" t="s">
        <v>28</v>
      </c>
      <c r="C29" s="3" t="s">
        <v>50</v>
      </c>
      <c r="D29">
        <v>1211</v>
      </c>
      <c r="E29">
        <v>0.106876095711865</v>
      </c>
      <c r="F29">
        <v>1180.4028836565401</v>
      </c>
      <c r="H29" s="3" t="s">
        <v>44</v>
      </c>
      <c r="I29">
        <v>-10</v>
      </c>
      <c r="J29">
        <v>3</v>
      </c>
      <c r="K29" s="3" t="s">
        <v>45</v>
      </c>
      <c r="L29">
        <v>500</v>
      </c>
      <c r="M29">
        <v>35</v>
      </c>
      <c r="N29">
        <v>1</v>
      </c>
      <c r="O29">
        <v>0.1</v>
      </c>
      <c r="P29">
        <v>2.0000000000000001E-9</v>
      </c>
      <c r="Q29">
        <v>25</v>
      </c>
      <c r="R29">
        <v>0.44983099999999998</v>
      </c>
    </row>
    <row r="30" spans="1:19" x14ac:dyDescent="0.35">
      <c r="A30" s="1" t="s">
        <v>48</v>
      </c>
      <c r="B30" s="3" t="s">
        <v>28</v>
      </c>
      <c r="C30" s="3" t="s">
        <v>50</v>
      </c>
      <c r="D30">
        <v>1211</v>
      </c>
      <c r="E30">
        <v>1.26844425278188</v>
      </c>
      <c r="F30">
        <v>1.6529429128824</v>
      </c>
      <c r="H30" s="3" t="s">
        <v>44</v>
      </c>
      <c r="I30">
        <v>-10</v>
      </c>
      <c r="J30">
        <v>4</v>
      </c>
      <c r="K30" s="3" t="s">
        <v>45</v>
      </c>
      <c r="L30">
        <v>20</v>
      </c>
      <c r="M30">
        <v>37</v>
      </c>
      <c r="N30">
        <v>1</v>
      </c>
      <c r="O30">
        <v>0.1</v>
      </c>
      <c r="P30">
        <v>2.0000000000000001E-9</v>
      </c>
      <c r="Q30">
        <v>25</v>
      </c>
      <c r="R30">
        <v>37</v>
      </c>
    </row>
    <row r="32" spans="1:19" x14ac:dyDescent="0.35">
      <c r="A32" s="1" t="s">
        <v>51</v>
      </c>
    </row>
    <row r="33" spans="1:19" x14ac:dyDescent="0.35">
      <c r="A33" s="1" t="s">
        <v>15</v>
      </c>
      <c r="B33" s="1" t="s">
        <v>16</v>
      </c>
      <c r="C33" s="1" t="s">
        <v>17</v>
      </c>
      <c r="D33" s="1" t="s">
        <v>18</v>
      </c>
      <c r="E33" s="1" t="s">
        <v>19</v>
      </c>
      <c r="F33" s="1" t="s">
        <v>20</v>
      </c>
      <c r="G33" s="1" t="s">
        <v>4</v>
      </c>
      <c r="H33" s="2" t="s">
        <v>31</v>
      </c>
      <c r="I33" s="2" t="s">
        <v>32</v>
      </c>
      <c r="J33" s="2" t="s">
        <v>33</v>
      </c>
      <c r="K33" s="2" t="s">
        <v>34</v>
      </c>
      <c r="L33" s="2" t="s">
        <v>35</v>
      </c>
      <c r="M33" s="2" t="s">
        <v>36</v>
      </c>
      <c r="N33" s="2" t="s">
        <v>37</v>
      </c>
      <c r="O33" s="2" t="s">
        <v>38</v>
      </c>
      <c r="P33" s="2" t="s">
        <v>39</v>
      </c>
      <c r="Q33" s="2" t="s">
        <v>40</v>
      </c>
      <c r="R33" s="2" t="s">
        <v>41</v>
      </c>
      <c r="S33" s="2" t="s">
        <v>21</v>
      </c>
    </row>
    <row r="34" spans="1:19" x14ac:dyDescent="0.35">
      <c r="A34" s="1" t="s">
        <v>42</v>
      </c>
      <c r="B34" s="3" t="s">
        <v>28</v>
      </c>
      <c r="C34" s="3" t="s">
        <v>43</v>
      </c>
      <c r="D34">
        <v>1211</v>
      </c>
      <c r="E34">
        <v>10379087.3603236</v>
      </c>
      <c r="F34">
        <v>12864074.0962725</v>
      </c>
      <c r="H34" s="3" t="s">
        <v>44</v>
      </c>
      <c r="I34">
        <v>-10</v>
      </c>
      <c r="J34">
        <v>1</v>
      </c>
      <c r="K34" s="3" t="s">
        <v>45</v>
      </c>
      <c r="L34">
        <v>200</v>
      </c>
      <c r="M34">
        <v>21</v>
      </c>
      <c r="N34">
        <v>1</v>
      </c>
      <c r="O34">
        <v>0.1</v>
      </c>
      <c r="P34">
        <v>2.0000000000000001E-9</v>
      </c>
      <c r="Q34">
        <v>25</v>
      </c>
      <c r="R34">
        <v>0.44969999999999999</v>
      </c>
    </row>
    <row r="35" spans="1:19" x14ac:dyDescent="0.35">
      <c r="A35" s="1" t="s">
        <v>46</v>
      </c>
      <c r="B35" s="3" t="s">
        <v>28</v>
      </c>
      <c r="C35" s="3" t="s">
        <v>52</v>
      </c>
      <c r="D35">
        <v>1211</v>
      </c>
      <c r="E35">
        <v>3.3523429522743702</v>
      </c>
      <c r="F35">
        <v>4.8511261151604401</v>
      </c>
      <c r="H35" s="3" t="s">
        <v>44</v>
      </c>
      <c r="I35">
        <v>-10</v>
      </c>
      <c r="J35">
        <v>2</v>
      </c>
      <c r="K35" s="3" t="s">
        <v>45</v>
      </c>
      <c r="L35">
        <v>20</v>
      </c>
      <c r="M35">
        <v>32</v>
      </c>
      <c r="N35">
        <v>1</v>
      </c>
      <c r="O35">
        <v>0.1</v>
      </c>
      <c r="P35">
        <v>2.0000000000000001E-9</v>
      </c>
      <c r="Q35">
        <v>25</v>
      </c>
      <c r="R35">
        <v>0.44969999999999999</v>
      </c>
    </row>
    <row r="36" spans="1:19" x14ac:dyDescent="0.35">
      <c r="A36" s="1" t="s">
        <v>48</v>
      </c>
      <c r="B36" s="3" t="s">
        <v>28</v>
      </c>
      <c r="C36" s="3" t="s">
        <v>52</v>
      </c>
      <c r="D36">
        <v>1211</v>
      </c>
      <c r="E36">
        <v>1.26844425278188</v>
      </c>
      <c r="F36">
        <v>1.6529429128824</v>
      </c>
      <c r="H36" s="3" t="s">
        <v>44</v>
      </c>
      <c r="I36">
        <v>-10</v>
      </c>
      <c r="J36">
        <v>4</v>
      </c>
      <c r="K36" s="3" t="s">
        <v>45</v>
      </c>
      <c r="L36">
        <v>20</v>
      </c>
      <c r="M36">
        <v>37</v>
      </c>
      <c r="N36">
        <v>1</v>
      </c>
      <c r="O36">
        <v>0.1</v>
      </c>
      <c r="P36">
        <v>2.0000000000000001E-9</v>
      </c>
      <c r="Q36">
        <v>25</v>
      </c>
      <c r="R36">
        <v>0.45022200000000001</v>
      </c>
    </row>
    <row r="38" spans="1:19" x14ac:dyDescent="0.35">
      <c r="A38" s="1" t="s">
        <v>53</v>
      </c>
    </row>
    <row r="39" spans="1:19" x14ac:dyDescent="0.35">
      <c r="A39" s="1" t="s">
        <v>15</v>
      </c>
      <c r="B39" s="1" t="s">
        <v>16</v>
      </c>
      <c r="C39" s="1" t="s">
        <v>17</v>
      </c>
      <c r="D39" s="1" t="s">
        <v>18</v>
      </c>
      <c r="E39" s="1" t="s">
        <v>19</v>
      </c>
      <c r="F39" s="1" t="s">
        <v>20</v>
      </c>
      <c r="G39" s="1" t="s">
        <v>4</v>
      </c>
      <c r="H39" s="2" t="s">
        <v>21</v>
      </c>
    </row>
    <row r="40" spans="1:19" x14ac:dyDescent="0.35">
      <c r="A40" s="1" t="s">
        <v>54</v>
      </c>
      <c r="B40" s="3" t="s">
        <v>28</v>
      </c>
      <c r="C40" s="3" t="s">
        <v>55</v>
      </c>
      <c r="D40">
        <v>1211</v>
      </c>
      <c r="E40">
        <v>448.75</v>
      </c>
      <c r="F40">
        <v>450</v>
      </c>
    </row>
    <row r="41" spans="1:19" x14ac:dyDescent="0.35">
      <c r="A41" s="1" t="s">
        <v>56</v>
      </c>
      <c r="B41" s="3" t="s">
        <v>28</v>
      </c>
      <c r="C41" s="3" t="s">
        <v>57</v>
      </c>
      <c r="D41">
        <v>1211</v>
      </c>
      <c r="E41">
        <v>7.9874999999999998</v>
      </c>
      <c r="F41">
        <v>8.0062499999999996</v>
      </c>
    </row>
    <row r="42" spans="1:19" x14ac:dyDescent="0.35">
      <c r="A42" s="1" t="s">
        <v>58</v>
      </c>
      <c r="B42" s="3" t="s">
        <v>28</v>
      </c>
      <c r="C42" s="3" t="s">
        <v>59</v>
      </c>
      <c r="D42">
        <v>1211</v>
      </c>
      <c r="E42">
        <v>89.64</v>
      </c>
      <c r="F42">
        <v>89.73</v>
      </c>
    </row>
    <row r="43" spans="1:19" x14ac:dyDescent="0.35">
      <c r="A43" s="1" t="s">
        <v>60</v>
      </c>
      <c r="B43" s="3" t="s">
        <v>28</v>
      </c>
      <c r="C43" s="3" t="s">
        <v>59</v>
      </c>
      <c r="D43">
        <v>1211</v>
      </c>
      <c r="E43">
        <v>109.875</v>
      </c>
      <c r="F43">
        <v>110.175</v>
      </c>
    </row>
    <row r="44" spans="1:19" x14ac:dyDescent="0.35">
      <c r="A44" s="1" t="s">
        <v>61</v>
      </c>
      <c r="B44" s="3" t="s">
        <v>28</v>
      </c>
      <c r="C44" s="3" t="s">
        <v>59</v>
      </c>
      <c r="D44">
        <v>1211</v>
      </c>
      <c r="E44">
        <v>49.86</v>
      </c>
      <c r="F44">
        <v>49.905000000000001</v>
      </c>
    </row>
    <row r="45" spans="1:19" x14ac:dyDescent="0.35">
      <c r="A45" s="1" t="s">
        <v>62</v>
      </c>
      <c r="B45" s="3" t="s">
        <v>28</v>
      </c>
      <c r="C45" s="3" t="s">
        <v>59</v>
      </c>
      <c r="D45">
        <v>1211</v>
      </c>
      <c r="E45">
        <v>5.9974999999999996</v>
      </c>
      <c r="F45">
        <v>6.0025000000000004</v>
      </c>
    </row>
    <row r="46" spans="1:19" x14ac:dyDescent="0.35">
      <c r="A46" s="1" t="s">
        <v>63</v>
      </c>
      <c r="B46" s="3" t="s">
        <v>28</v>
      </c>
      <c r="C46" s="3" t="s">
        <v>64</v>
      </c>
      <c r="D46">
        <v>1211</v>
      </c>
      <c r="E46">
        <v>1.9850000000000001</v>
      </c>
      <c r="F46">
        <v>1.99</v>
      </c>
    </row>
    <row r="47" spans="1:19" x14ac:dyDescent="0.35">
      <c r="A47" s="1" t="s">
        <v>65</v>
      </c>
      <c r="B47" s="3" t="s">
        <v>66</v>
      </c>
      <c r="C47" s="3" t="s">
        <v>67</v>
      </c>
      <c r="D47">
        <v>1211</v>
      </c>
    </row>
    <row r="48" spans="1:19" x14ac:dyDescent="0.35">
      <c r="A48" s="1" t="s">
        <v>68</v>
      </c>
      <c r="B48" s="3" t="s">
        <v>28</v>
      </c>
      <c r="C48" s="3" t="s">
        <v>69</v>
      </c>
      <c r="D48">
        <v>1211</v>
      </c>
      <c r="E48">
        <v>60</v>
      </c>
      <c r="F48">
        <v>60</v>
      </c>
    </row>
    <row r="49" spans="1:8" x14ac:dyDescent="0.35">
      <c r="A49" s="1" t="s">
        <v>70</v>
      </c>
      <c r="B49" s="3" t="s">
        <v>28</v>
      </c>
      <c r="C49" s="3" t="s">
        <v>55</v>
      </c>
      <c r="D49">
        <v>1211</v>
      </c>
      <c r="E49">
        <v>2.3970384475418E-5</v>
      </c>
      <c r="F49">
        <v>2.49083523178465E-5</v>
      </c>
    </row>
    <row r="50" spans="1:8" x14ac:dyDescent="0.35">
      <c r="A50" s="1" t="s">
        <v>71</v>
      </c>
      <c r="B50" s="3" t="s">
        <v>23</v>
      </c>
      <c r="C50" s="3" t="s">
        <v>59</v>
      </c>
      <c r="D50">
        <v>1211</v>
      </c>
      <c r="E50">
        <v>3353</v>
      </c>
      <c r="F50">
        <v>3353</v>
      </c>
    </row>
    <row r="51" spans="1:8" x14ac:dyDescent="0.35">
      <c r="A51" s="1" t="s">
        <v>72</v>
      </c>
      <c r="B51" s="3" t="s">
        <v>28</v>
      </c>
      <c r="C51" s="3" t="s">
        <v>57</v>
      </c>
      <c r="D51">
        <v>1211</v>
      </c>
      <c r="E51">
        <v>0</v>
      </c>
      <c r="F51">
        <v>0</v>
      </c>
    </row>
    <row r="52" spans="1:8" x14ac:dyDescent="0.35">
      <c r="A52" s="1" t="s">
        <v>73</v>
      </c>
      <c r="B52" s="3" t="s">
        <v>28</v>
      </c>
      <c r="C52" s="3" t="s">
        <v>57</v>
      </c>
      <c r="D52">
        <v>1211</v>
      </c>
      <c r="E52">
        <v>0</v>
      </c>
      <c r="F52">
        <v>0</v>
      </c>
    </row>
    <row r="53" spans="1:8" x14ac:dyDescent="0.35">
      <c r="A53" s="1" t="s">
        <v>74</v>
      </c>
      <c r="B53" s="3" t="s">
        <v>28</v>
      </c>
      <c r="C53" s="3" t="s">
        <v>52</v>
      </c>
      <c r="D53">
        <v>1211</v>
      </c>
      <c r="E53">
        <v>0</v>
      </c>
      <c r="F53">
        <v>0</v>
      </c>
    </row>
    <row r="55" spans="1:8" x14ac:dyDescent="0.35">
      <c r="A55" s="1" t="s">
        <v>75</v>
      </c>
    </row>
    <row r="56" spans="1:8" x14ac:dyDescent="0.35">
      <c r="A56" s="1" t="s">
        <v>15</v>
      </c>
      <c r="B56" s="1" t="s">
        <v>16</v>
      </c>
      <c r="C56" s="1" t="s">
        <v>17</v>
      </c>
      <c r="D56" s="1" t="s">
        <v>18</v>
      </c>
      <c r="E56" s="1" t="s">
        <v>19</v>
      </c>
      <c r="F56" s="1" t="s">
        <v>20</v>
      </c>
      <c r="G56" s="1" t="s">
        <v>4</v>
      </c>
      <c r="H56" s="2" t="s">
        <v>21</v>
      </c>
    </row>
    <row r="57" spans="1:8" x14ac:dyDescent="0.35">
      <c r="A57" s="1" t="s">
        <v>76</v>
      </c>
      <c r="B57" s="3" t="s">
        <v>28</v>
      </c>
      <c r="C57" s="3" t="s">
        <v>59</v>
      </c>
      <c r="D57">
        <v>1211</v>
      </c>
      <c r="E57">
        <v>598.75</v>
      </c>
      <c r="F57">
        <v>601.75</v>
      </c>
    </row>
    <row r="58" spans="1:8" x14ac:dyDescent="0.35">
      <c r="A58" s="1" t="s">
        <v>77</v>
      </c>
      <c r="B58" s="3" t="s">
        <v>28</v>
      </c>
      <c r="C58" s="3" t="s">
        <v>55</v>
      </c>
      <c r="D58">
        <v>1211</v>
      </c>
      <c r="E58">
        <v>2.0249999999999999</v>
      </c>
      <c r="F58">
        <v>2.0375000000000001</v>
      </c>
    </row>
    <row r="59" spans="1:8" x14ac:dyDescent="0.35">
      <c r="A59" s="1" t="s">
        <v>78</v>
      </c>
      <c r="B59" s="3" t="s">
        <v>28</v>
      </c>
      <c r="C59" s="3" t="s">
        <v>69</v>
      </c>
      <c r="D59">
        <v>1211</v>
      </c>
      <c r="E59">
        <v>59</v>
      </c>
      <c r="F59">
        <v>60</v>
      </c>
    </row>
    <row r="60" spans="1:8" x14ac:dyDescent="0.35">
      <c r="A60" s="1" t="s">
        <v>79</v>
      </c>
      <c r="B60" s="3" t="s">
        <v>80</v>
      </c>
      <c r="C60" s="3" t="s">
        <v>67</v>
      </c>
      <c r="D60">
        <v>1211</v>
      </c>
      <c r="E60">
        <v>0</v>
      </c>
      <c r="F60">
        <v>0</v>
      </c>
    </row>
    <row r="61" spans="1:8" x14ac:dyDescent="0.35">
      <c r="A61" s="1" t="s">
        <v>81</v>
      </c>
      <c r="B61" s="3" t="s">
        <v>80</v>
      </c>
      <c r="C61" s="3" t="s">
        <v>67</v>
      </c>
      <c r="D61">
        <v>1211</v>
      </c>
      <c r="E61">
        <v>0</v>
      </c>
      <c r="F61">
        <v>0</v>
      </c>
    </row>
    <row r="62" spans="1:8" x14ac:dyDescent="0.35">
      <c r="A62" s="1" t="s">
        <v>82</v>
      </c>
      <c r="B62" s="3" t="s">
        <v>80</v>
      </c>
      <c r="C62" s="3" t="s">
        <v>67</v>
      </c>
      <c r="D62">
        <v>1211</v>
      </c>
      <c r="E62">
        <v>0</v>
      </c>
      <c r="F62">
        <v>0</v>
      </c>
    </row>
    <row r="63" spans="1:8" x14ac:dyDescent="0.35">
      <c r="A63" s="1" t="s">
        <v>83</v>
      </c>
      <c r="B63" s="3" t="s">
        <v>80</v>
      </c>
      <c r="C63" s="3" t="s">
        <v>67</v>
      </c>
      <c r="D63">
        <v>1211</v>
      </c>
      <c r="E63">
        <v>0</v>
      </c>
      <c r="F63">
        <v>0</v>
      </c>
    </row>
    <row r="64" spans="1:8" x14ac:dyDescent="0.35">
      <c r="A64" s="1" t="s">
        <v>84</v>
      </c>
      <c r="B64" s="3" t="s">
        <v>80</v>
      </c>
      <c r="C64" s="3" t="s">
        <v>67</v>
      </c>
      <c r="D64">
        <v>1211</v>
      </c>
      <c r="E64">
        <v>0</v>
      </c>
      <c r="F64">
        <v>0</v>
      </c>
    </row>
    <row r="65" spans="1:6" x14ac:dyDescent="0.35">
      <c r="A65" s="1" t="s">
        <v>85</v>
      </c>
      <c r="B65" s="3" t="s">
        <v>80</v>
      </c>
      <c r="C65" s="3" t="s">
        <v>67</v>
      </c>
      <c r="D65">
        <v>1211</v>
      </c>
      <c r="E65">
        <v>0</v>
      </c>
      <c r="F65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12"/>
  <sheetViews>
    <sheetView workbookViewId="0">
      <selection activeCell="C1" sqref="C1:C1048576"/>
    </sheetView>
  </sheetViews>
  <sheetFormatPr defaultRowHeight="14.5" x14ac:dyDescent="0.35"/>
  <cols>
    <col min="1" max="1" width="13.26953125" bestFit="1" customWidth="1"/>
    <col min="2" max="2" width="25.54296875" bestFit="1" customWidth="1"/>
    <col min="3" max="3" width="13.26953125" bestFit="1" customWidth="1"/>
  </cols>
  <sheetData>
    <row r="1" spans="1:3" x14ac:dyDescent="0.35">
      <c r="A1" s="1" t="s">
        <v>22</v>
      </c>
      <c r="B1" s="1" t="s">
        <v>25</v>
      </c>
      <c r="C1" s="1" t="s">
        <v>27</v>
      </c>
    </row>
    <row r="2" spans="1:3" x14ac:dyDescent="0.35">
      <c r="A2">
        <v>1</v>
      </c>
      <c r="B2" s="4">
        <v>45316.41613856655</v>
      </c>
      <c r="C2">
        <v>0.75600000000000001</v>
      </c>
    </row>
    <row r="3" spans="1:3" x14ac:dyDescent="0.35">
      <c r="A3">
        <v>2</v>
      </c>
      <c r="B3" s="4">
        <v>45316.416147316551</v>
      </c>
      <c r="C3">
        <v>1.512</v>
      </c>
    </row>
    <row r="4" spans="1:3" x14ac:dyDescent="0.35">
      <c r="A4">
        <v>3</v>
      </c>
      <c r="B4" s="4">
        <v>45316.416156066553</v>
      </c>
      <c r="C4">
        <v>2.2679999999999998</v>
      </c>
    </row>
    <row r="5" spans="1:3" x14ac:dyDescent="0.35">
      <c r="A5">
        <v>4</v>
      </c>
      <c r="B5" s="4">
        <v>45316.416164839698</v>
      </c>
      <c r="C5">
        <v>3.0259999999999998</v>
      </c>
    </row>
    <row r="6" spans="1:3" x14ac:dyDescent="0.35">
      <c r="A6">
        <v>5</v>
      </c>
      <c r="B6" s="4">
        <v>45316.4161735897</v>
      </c>
      <c r="C6">
        <v>3.782</v>
      </c>
    </row>
    <row r="7" spans="1:3" x14ac:dyDescent="0.35">
      <c r="A7">
        <v>6</v>
      </c>
      <c r="B7" s="4">
        <v>45316.416182362846</v>
      </c>
      <c r="C7">
        <v>4.54</v>
      </c>
    </row>
    <row r="8" spans="1:3" x14ac:dyDescent="0.35">
      <c r="A8">
        <v>7</v>
      </c>
      <c r="B8" s="4">
        <v>45316.416191112847</v>
      </c>
      <c r="C8">
        <v>5.2960000000000003</v>
      </c>
    </row>
    <row r="9" spans="1:3" x14ac:dyDescent="0.35">
      <c r="A9">
        <v>8</v>
      </c>
      <c r="B9" s="4">
        <v>45316.416199874417</v>
      </c>
      <c r="C9">
        <v>6.0529999999999999</v>
      </c>
    </row>
    <row r="10" spans="1:3" x14ac:dyDescent="0.35">
      <c r="A10">
        <v>9</v>
      </c>
      <c r="B10" s="4">
        <v>45316.416208624418</v>
      </c>
      <c r="C10">
        <v>6.8090000000000002</v>
      </c>
    </row>
    <row r="11" spans="1:3" x14ac:dyDescent="0.35">
      <c r="A11">
        <v>10</v>
      </c>
      <c r="B11" s="4">
        <v>45316.416217374419</v>
      </c>
      <c r="C11">
        <v>7.5650000000000004</v>
      </c>
    </row>
    <row r="12" spans="1:3" x14ac:dyDescent="0.35">
      <c r="A12">
        <v>11</v>
      </c>
      <c r="B12" s="4">
        <v>45316.416226135996</v>
      </c>
      <c r="C12">
        <v>8.3219999999999992</v>
      </c>
    </row>
    <row r="13" spans="1:3" x14ac:dyDescent="0.35">
      <c r="A13">
        <v>12</v>
      </c>
      <c r="B13" s="4">
        <v>45316.416234885997</v>
      </c>
      <c r="C13">
        <v>9.0779999999999994</v>
      </c>
    </row>
    <row r="14" spans="1:3" x14ac:dyDescent="0.35">
      <c r="A14">
        <v>13</v>
      </c>
      <c r="B14" s="4">
        <v>45316.416243635991</v>
      </c>
      <c r="C14">
        <v>9.8339999999999996</v>
      </c>
    </row>
    <row r="15" spans="1:3" x14ac:dyDescent="0.35">
      <c r="A15">
        <v>14</v>
      </c>
      <c r="B15" s="4">
        <v>45316.416252397568</v>
      </c>
      <c r="C15">
        <v>10.590999999999999</v>
      </c>
    </row>
    <row r="16" spans="1:3" x14ac:dyDescent="0.35">
      <c r="A16">
        <v>15</v>
      </c>
      <c r="B16" s="4">
        <v>45316.416261147569</v>
      </c>
      <c r="C16">
        <v>11.347</v>
      </c>
    </row>
    <row r="17" spans="1:3" x14ac:dyDescent="0.35">
      <c r="A17">
        <v>16</v>
      </c>
      <c r="B17" s="4">
        <v>45316.416269897571</v>
      </c>
      <c r="C17">
        <v>12.103</v>
      </c>
    </row>
    <row r="18" spans="1:3" x14ac:dyDescent="0.35">
      <c r="A18">
        <v>17</v>
      </c>
      <c r="B18" s="4">
        <v>45316.416278659141</v>
      </c>
      <c r="C18">
        <v>12.86</v>
      </c>
    </row>
    <row r="19" spans="1:3" x14ac:dyDescent="0.35">
      <c r="A19">
        <v>18</v>
      </c>
      <c r="B19" s="4">
        <v>45316.416287420718</v>
      </c>
      <c r="C19">
        <v>13.617000000000001</v>
      </c>
    </row>
    <row r="20" spans="1:3" x14ac:dyDescent="0.35">
      <c r="A20">
        <v>19</v>
      </c>
      <c r="B20" s="4">
        <v>45316.416296170719</v>
      </c>
      <c r="C20">
        <v>14.372999999999999</v>
      </c>
    </row>
    <row r="21" spans="1:3" x14ac:dyDescent="0.35">
      <c r="A21">
        <v>20</v>
      </c>
      <c r="B21" s="4">
        <v>45316.41630492072</v>
      </c>
      <c r="C21">
        <v>15.129</v>
      </c>
    </row>
    <row r="22" spans="1:3" x14ac:dyDescent="0.35">
      <c r="A22">
        <v>21</v>
      </c>
      <c r="B22" s="4">
        <v>45316.41631368229</v>
      </c>
      <c r="C22">
        <v>15.885999999999999</v>
      </c>
    </row>
    <row r="23" spans="1:3" x14ac:dyDescent="0.35">
      <c r="A23">
        <v>22</v>
      </c>
      <c r="B23" s="4">
        <v>45316.416322432291</v>
      </c>
      <c r="C23">
        <v>16.641999999999999</v>
      </c>
    </row>
    <row r="24" spans="1:3" x14ac:dyDescent="0.35">
      <c r="A24">
        <v>23</v>
      </c>
      <c r="B24" s="4">
        <v>45316.416331205437</v>
      </c>
      <c r="C24">
        <v>17.399999999999999</v>
      </c>
    </row>
    <row r="25" spans="1:3" x14ac:dyDescent="0.35">
      <c r="A25">
        <v>24</v>
      </c>
      <c r="B25" s="4">
        <v>45316.416339955438</v>
      </c>
      <c r="C25">
        <v>18.155999999999999</v>
      </c>
    </row>
    <row r="26" spans="1:3" x14ac:dyDescent="0.35">
      <c r="A26">
        <v>25</v>
      </c>
      <c r="B26" s="4">
        <v>45316.416348705439</v>
      </c>
      <c r="C26">
        <v>18.911999999999999</v>
      </c>
    </row>
    <row r="27" spans="1:3" x14ac:dyDescent="0.35">
      <c r="A27">
        <v>26</v>
      </c>
      <c r="B27" s="4">
        <v>45316.416357467009</v>
      </c>
      <c r="C27">
        <v>19.669</v>
      </c>
    </row>
    <row r="28" spans="1:3" x14ac:dyDescent="0.35">
      <c r="A28">
        <v>27</v>
      </c>
      <c r="B28" s="4">
        <v>45316.41636621701</v>
      </c>
      <c r="C28">
        <v>20.425000000000001</v>
      </c>
    </row>
    <row r="29" spans="1:3" x14ac:dyDescent="0.35">
      <c r="A29">
        <v>28</v>
      </c>
      <c r="B29" s="4">
        <v>45316.416374978588</v>
      </c>
      <c r="C29">
        <v>21.181999999999999</v>
      </c>
    </row>
    <row r="30" spans="1:3" x14ac:dyDescent="0.35">
      <c r="A30">
        <v>29</v>
      </c>
      <c r="B30" s="4">
        <v>45316.416383740157</v>
      </c>
      <c r="C30">
        <v>21.939</v>
      </c>
    </row>
    <row r="31" spans="1:3" x14ac:dyDescent="0.35">
      <c r="A31">
        <v>30</v>
      </c>
      <c r="B31" s="4">
        <v>45316.416392490159</v>
      </c>
      <c r="C31">
        <v>22.695</v>
      </c>
    </row>
    <row r="32" spans="1:3" x14ac:dyDescent="0.35">
      <c r="A32">
        <v>31</v>
      </c>
      <c r="B32" s="4">
        <v>45316.416401251736</v>
      </c>
      <c r="C32">
        <v>23.452000000000002</v>
      </c>
    </row>
    <row r="33" spans="1:3" x14ac:dyDescent="0.35">
      <c r="A33">
        <v>32</v>
      </c>
      <c r="B33" s="4">
        <v>45316.416410001737</v>
      </c>
      <c r="C33">
        <v>24.207999999999998</v>
      </c>
    </row>
    <row r="34" spans="1:3" x14ac:dyDescent="0.35">
      <c r="A34">
        <v>33</v>
      </c>
      <c r="B34" s="4">
        <v>45316.416418751738</v>
      </c>
      <c r="C34">
        <v>24.963999999999999</v>
      </c>
    </row>
    <row r="35" spans="1:3" x14ac:dyDescent="0.35">
      <c r="A35">
        <v>34</v>
      </c>
      <c r="B35" s="4">
        <v>45316.416427513308</v>
      </c>
      <c r="C35">
        <v>25.721</v>
      </c>
    </row>
    <row r="36" spans="1:3" x14ac:dyDescent="0.35">
      <c r="A36">
        <v>35</v>
      </c>
      <c r="B36" s="4">
        <v>45316.416436263309</v>
      </c>
      <c r="C36">
        <v>26.477</v>
      </c>
    </row>
    <row r="37" spans="1:3" x14ac:dyDescent="0.35">
      <c r="A37">
        <v>36</v>
      </c>
      <c r="B37" s="4">
        <v>45316.41644501331</v>
      </c>
      <c r="C37">
        <v>27.233000000000001</v>
      </c>
    </row>
    <row r="38" spans="1:3" x14ac:dyDescent="0.35">
      <c r="A38">
        <v>37</v>
      </c>
      <c r="B38" s="4">
        <v>45316.41645377488</v>
      </c>
      <c r="C38">
        <v>27.99</v>
      </c>
    </row>
    <row r="39" spans="1:3" x14ac:dyDescent="0.35">
      <c r="A39">
        <v>38</v>
      </c>
      <c r="B39" s="4">
        <v>45316.416462524881</v>
      </c>
      <c r="C39">
        <v>28.745999999999999</v>
      </c>
    </row>
    <row r="40" spans="1:3" x14ac:dyDescent="0.35">
      <c r="A40">
        <v>39</v>
      </c>
      <c r="B40" s="4">
        <v>45316.416471286459</v>
      </c>
      <c r="C40">
        <v>29.503</v>
      </c>
    </row>
    <row r="41" spans="1:3" x14ac:dyDescent="0.35">
      <c r="A41">
        <v>40</v>
      </c>
      <c r="B41" s="4">
        <v>45316.416480048028</v>
      </c>
      <c r="C41">
        <v>30.26</v>
      </c>
    </row>
    <row r="42" spans="1:3" x14ac:dyDescent="0.35">
      <c r="A42">
        <v>41</v>
      </c>
      <c r="B42" s="4">
        <v>45316.41648879803</v>
      </c>
      <c r="C42">
        <v>31.015999999999998</v>
      </c>
    </row>
    <row r="43" spans="1:3" x14ac:dyDescent="0.35">
      <c r="A43">
        <v>42</v>
      </c>
      <c r="B43" s="4">
        <v>45316.416497548031</v>
      </c>
      <c r="C43">
        <v>31.771999999999998</v>
      </c>
    </row>
    <row r="44" spans="1:3" x14ac:dyDescent="0.35">
      <c r="A44">
        <v>43</v>
      </c>
      <c r="B44" s="4">
        <v>45316.416506321177</v>
      </c>
      <c r="C44">
        <v>32.53</v>
      </c>
    </row>
    <row r="45" spans="1:3" x14ac:dyDescent="0.35">
      <c r="A45">
        <v>44</v>
      </c>
      <c r="B45" s="4">
        <v>45316.416515071178</v>
      </c>
      <c r="C45">
        <v>33.286000000000001</v>
      </c>
    </row>
    <row r="46" spans="1:3" x14ac:dyDescent="0.35">
      <c r="A46">
        <v>45</v>
      </c>
      <c r="B46" s="4">
        <v>45316.416523832755</v>
      </c>
      <c r="C46">
        <v>34.042999999999999</v>
      </c>
    </row>
    <row r="47" spans="1:3" x14ac:dyDescent="0.35">
      <c r="A47">
        <v>46</v>
      </c>
      <c r="B47" s="4">
        <v>45316.416532582756</v>
      </c>
      <c r="C47">
        <v>34.798999999999999</v>
      </c>
    </row>
    <row r="48" spans="1:3" x14ac:dyDescent="0.35">
      <c r="A48">
        <v>47</v>
      </c>
      <c r="B48" s="4">
        <v>45316.41654133275</v>
      </c>
      <c r="C48">
        <v>35.555</v>
      </c>
    </row>
    <row r="49" spans="1:3" x14ac:dyDescent="0.35">
      <c r="A49">
        <v>48</v>
      </c>
      <c r="B49" s="4">
        <v>45316.416550094327</v>
      </c>
      <c r="C49">
        <v>36.311999999999998</v>
      </c>
    </row>
    <row r="50" spans="1:3" x14ac:dyDescent="0.35">
      <c r="A50">
        <v>49</v>
      </c>
      <c r="B50" s="4">
        <v>45316.416558844328</v>
      </c>
      <c r="C50">
        <v>37.067999999999998</v>
      </c>
    </row>
    <row r="51" spans="1:3" x14ac:dyDescent="0.35">
      <c r="A51">
        <v>50</v>
      </c>
      <c r="B51" s="4">
        <v>45316.41656759433</v>
      </c>
      <c r="C51">
        <v>37.823999999999998</v>
      </c>
    </row>
    <row r="52" spans="1:3" x14ac:dyDescent="0.35">
      <c r="A52">
        <v>51</v>
      </c>
      <c r="B52" s="4">
        <v>45316.416576355899</v>
      </c>
      <c r="C52">
        <v>38.581000000000003</v>
      </c>
    </row>
    <row r="53" spans="1:3" x14ac:dyDescent="0.35">
      <c r="A53">
        <v>52</v>
      </c>
      <c r="B53" s="4">
        <v>45316.416585105901</v>
      </c>
      <c r="C53">
        <v>39.337000000000003</v>
      </c>
    </row>
    <row r="54" spans="1:3" x14ac:dyDescent="0.35">
      <c r="A54">
        <v>53</v>
      </c>
      <c r="B54" s="4">
        <v>45316.416593855902</v>
      </c>
      <c r="C54">
        <v>40.093000000000004</v>
      </c>
    </row>
    <row r="55" spans="1:3" x14ac:dyDescent="0.35">
      <c r="A55">
        <v>54</v>
      </c>
      <c r="B55" s="4">
        <v>45316.416602640624</v>
      </c>
      <c r="C55">
        <v>40.851999999999997</v>
      </c>
    </row>
    <row r="56" spans="1:3" x14ac:dyDescent="0.35">
      <c r="A56">
        <v>55</v>
      </c>
      <c r="B56" s="4">
        <v>45316.416611402201</v>
      </c>
      <c r="C56">
        <v>41.609000000000002</v>
      </c>
    </row>
    <row r="57" spans="1:3" x14ac:dyDescent="0.35">
      <c r="A57">
        <v>56</v>
      </c>
      <c r="B57" s="4">
        <v>45316.416620152195</v>
      </c>
      <c r="C57">
        <v>42.365000000000002</v>
      </c>
    </row>
    <row r="58" spans="1:3" x14ac:dyDescent="0.35">
      <c r="A58">
        <v>57</v>
      </c>
      <c r="B58" s="4">
        <v>45316.416628925348</v>
      </c>
      <c r="C58">
        <v>43.122999999999998</v>
      </c>
    </row>
    <row r="59" spans="1:3" x14ac:dyDescent="0.35">
      <c r="A59">
        <v>58</v>
      </c>
      <c r="B59" s="4">
        <v>45316.416637675349</v>
      </c>
      <c r="C59">
        <v>43.878999999999998</v>
      </c>
    </row>
    <row r="60" spans="1:3" x14ac:dyDescent="0.35">
      <c r="A60">
        <v>59</v>
      </c>
      <c r="B60" s="4">
        <v>45316.416646425343</v>
      </c>
      <c r="C60">
        <v>44.634999999999998</v>
      </c>
    </row>
    <row r="61" spans="1:3" x14ac:dyDescent="0.35">
      <c r="A61">
        <v>60</v>
      </c>
      <c r="B61" s="4">
        <v>45316.41665518692</v>
      </c>
      <c r="C61">
        <v>45.392000000000003</v>
      </c>
    </row>
    <row r="62" spans="1:3" x14ac:dyDescent="0.35">
      <c r="A62">
        <v>61</v>
      </c>
      <c r="B62" s="4">
        <v>45316.416663936921</v>
      </c>
      <c r="C62">
        <v>46.148000000000003</v>
      </c>
    </row>
    <row r="63" spans="1:3" x14ac:dyDescent="0.35">
      <c r="A63">
        <v>62</v>
      </c>
      <c r="B63" s="4">
        <v>45316.416672698491</v>
      </c>
      <c r="C63">
        <v>46.905000000000001</v>
      </c>
    </row>
    <row r="64" spans="1:3" x14ac:dyDescent="0.35">
      <c r="A64">
        <v>63</v>
      </c>
      <c r="B64" s="4">
        <v>45316.416681448492</v>
      </c>
      <c r="C64">
        <v>47.661000000000001</v>
      </c>
    </row>
    <row r="65" spans="1:3" x14ac:dyDescent="0.35">
      <c r="A65">
        <v>64</v>
      </c>
      <c r="B65" s="4">
        <v>45316.41669021007</v>
      </c>
      <c r="C65">
        <v>48.417999999999999</v>
      </c>
    </row>
    <row r="66" spans="1:3" x14ac:dyDescent="0.35">
      <c r="A66">
        <v>65</v>
      </c>
      <c r="B66" s="4">
        <v>45316.416698960071</v>
      </c>
      <c r="C66">
        <v>49.173999999999999</v>
      </c>
    </row>
    <row r="67" spans="1:3" x14ac:dyDescent="0.35">
      <c r="A67">
        <v>66</v>
      </c>
      <c r="B67" s="4">
        <v>45316.416707721641</v>
      </c>
      <c r="C67">
        <v>49.930999999999997</v>
      </c>
    </row>
    <row r="68" spans="1:3" x14ac:dyDescent="0.35">
      <c r="A68">
        <v>67</v>
      </c>
      <c r="B68" s="4">
        <v>45316.416716471642</v>
      </c>
      <c r="C68">
        <v>50.686999999999998</v>
      </c>
    </row>
    <row r="69" spans="1:3" x14ac:dyDescent="0.35">
      <c r="A69">
        <v>68</v>
      </c>
      <c r="B69" s="4">
        <v>45316.416725221643</v>
      </c>
      <c r="C69">
        <v>51.442999999999998</v>
      </c>
    </row>
    <row r="70" spans="1:3" x14ac:dyDescent="0.35">
      <c r="A70">
        <v>69</v>
      </c>
      <c r="B70" s="4">
        <v>45316.416733983213</v>
      </c>
      <c r="C70">
        <v>52.2</v>
      </c>
    </row>
    <row r="71" spans="1:3" x14ac:dyDescent="0.35">
      <c r="A71">
        <v>70</v>
      </c>
      <c r="B71" s="4">
        <v>45316.41674274479</v>
      </c>
      <c r="C71">
        <v>52.957000000000001</v>
      </c>
    </row>
    <row r="72" spans="1:3" x14ac:dyDescent="0.35">
      <c r="A72">
        <v>71</v>
      </c>
      <c r="B72" s="4">
        <v>45316.416751494791</v>
      </c>
      <c r="C72">
        <v>53.713000000000001</v>
      </c>
    </row>
    <row r="73" spans="1:3" x14ac:dyDescent="0.35">
      <c r="A73">
        <v>72</v>
      </c>
      <c r="B73" s="4">
        <v>45316.416760244792</v>
      </c>
      <c r="C73">
        <v>54.469000000000001</v>
      </c>
    </row>
    <row r="74" spans="1:3" x14ac:dyDescent="0.35">
      <c r="A74">
        <v>73</v>
      </c>
      <c r="B74" s="4">
        <v>45316.416769006362</v>
      </c>
      <c r="C74">
        <v>55.225999999999999</v>
      </c>
    </row>
    <row r="75" spans="1:3" x14ac:dyDescent="0.35">
      <c r="A75">
        <v>74</v>
      </c>
      <c r="B75" s="4">
        <v>45316.416777756363</v>
      </c>
      <c r="C75">
        <v>55.981999999999999</v>
      </c>
    </row>
    <row r="76" spans="1:3" x14ac:dyDescent="0.35">
      <c r="A76">
        <v>75</v>
      </c>
      <c r="B76" s="4">
        <v>45316.416786517941</v>
      </c>
      <c r="C76">
        <v>56.738999999999997</v>
      </c>
    </row>
    <row r="77" spans="1:3" x14ac:dyDescent="0.35">
      <c r="A77">
        <v>76</v>
      </c>
      <c r="B77" s="4">
        <v>45316.416795267942</v>
      </c>
      <c r="C77">
        <v>57.494999999999997</v>
      </c>
    </row>
    <row r="78" spans="1:3" x14ac:dyDescent="0.35">
      <c r="A78">
        <v>77</v>
      </c>
      <c r="B78" s="4">
        <v>45316.416804029512</v>
      </c>
      <c r="C78">
        <v>58.252000000000002</v>
      </c>
    </row>
    <row r="79" spans="1:3" x14ac:dyDescent="0.35">
      <c r="A79">
        <v>78</v>
      </c>
      <c r="B79" s="4">
        <v>45316.416812791089</v>
      </c>
      <c r="C79">
        <v>59.009</v>
      </c>
    </row>
    <row r="80" spans="1:3" x14ac:dyDescent="0.35">
      <c r="A80">
        <v>79</v>
      </c>
      <c r="B80" s="4">
        <v>45316.41682154109</v>
      </c>
      <c r="C80">
        <v>59.765000000000001</v>
      </c>
    </row>
    <row r="81" spans="1:3" x14ac:dyDescent="0.35">
      <c r="A81">
        <v>80</v>
      </c>
      <c r="B81" s="4">
        <v>45316.416830314236</v>
      </c>
      <c r="C81">
        <v>60.523000000000003</v>
      </c>
    </row>
    <row r="82" spans="1:3" x14ac:dyDescent="0.35">
      <c r="A82">
        <v>81</v>
      </c>
      <c r="B82" s="4">
        <v>45316.416839064237</v>
      </c>
      <c r="C82">
        <v>61.279000000000003</v>
      </c>
    </row>
    <row r="83" spans="1:3" x14ac:dyDescent="0.35">
      <c r="A83">
        <v>82</v>
      </c>
      <c r="B83" s="4">
        <v>45316.416847825807</v>
      </c>
      <c r="C83">
        <v>62.036000000000001</v>
      </c>
    </row>
    <row r="84" spans="1:3" x14ac:dyDescent="0.35">
      <c r="A84">
        <v>83</v>
      </c>
      <c r="B84" s="4">
        <v>45316.416856575808</v>
      </c>
      <c r="C84">
        <v>62.792000000000002</v>
      </c>
    </row>
    <row r="85" spans="1:3" x14ac:dyDescent="0.35">
      <c r="A85">
        <v>84</v>
      </c>
      <c r="B85" s="4">
        <v>45316.416865325809</v>
      </c>
      <c r="C85">
        <v>63.548000000000002</v>
      </c>
    </row>
    <row r="86" spans="1:3" x14ac:dyDescent="0.35">
      <c r="A86">
        <v>85</v>
      </c>
      <c r="B86" s="4">
        <v>45316.416874087387</v>
      </c>
      <c r="C86">
        <v>64.305000000000007</v>
      </c>
    </row>
    <row r="87" spans="1:3" x14ac:dyDescent="0.35">
      <c r="A87">
        <v>86</v>
      </c>
      <c r="B87" s="4">
        <v>45316.416882860532</v>
      </c>
      <c r="C87">
        <v>65.063000000000002</v>
      </c>
    </row>
    <row r="88" spans="1:3" x14ac:dyDescent="0.35">
      <c r="A88">
        <v>87</v>
      </c>
      <c r="B88" s="4">
        <v>45316.416891622102</v>
      </c>
      <c r="C88">
        <v>65.819999999999993</v>
      </c>
    </row>
    <row r="89" spans="1:3" x14ac:dyDescent="0.35">
      <c r="A89">
        <v>88</v>
      </c>
      <c r="B89" s="4">
        <v>45316.416900372104</v>
      </c>
      <c r="C89">
        <v>66.575999999999993</v>
      </c>
    </row>
    <row r="90" spans="1:3" x14ac:dyDescent="0.35">
      <c r="A90">
        <v>89</v>
      </c>
      <c r="B90" s="4">
        <v>45316.416909122105</v>
      </c>
      <c r="C90">
        <v>67.331999999999994</v>
      </c>
    </row>
    <row r="91" spans="1:3" x14ac:dyDescent="0.35">
      <c r="A91">
        <v>90</v>
      </c>
      <c r="B91" s="4">
        <v>45316.416917883682</v>
      </c>
      <c r="C91">
        <v>68.088999999999999</v>
      </c>
    </row>
    <row r="92" spans="1:3" x14ac:dyDescent="0.35">
      <c r="A92">
        <v>91</v>
      </c>
      <c r="B92" s="4">
        <v>45316.416926633683</v>
      </c>
      <c r="C92">
        <v>68.844999999999999</v>
      </c>
    </row>
    <row r="93" spans="1:3" x14ac:dyDescent="0.35">
      <c r="A93">
        <v>92</v>
      </c>
      <c r="B93" s="4">
        <v>45316.416935395253</v>
      </c>
      <c r="C93">
        <v>69.602000000000004</v>
      </c>
    </row>
    <row r="94" spans="1:3" x14ac:dyDescent="0.35">
      <c r="A94">
        <v>93</v>
      </c>
      <c r="B94" s="4">
        <v>45316.41694415683</v>
      </c>
      <c r="C94">
        <v>70.358999999999995</v>
      </c>
    </row>
    <row r="95" spans="1:3" x14ac:dyDescent="0.35">
      <c r="A95">
        <v>94</v>
      </c>
      <c r="B95" s="4">
        <v>45316.416952906824</v>
      </c>
      <c r="C95">
        <v>71.114999999999995</v>
      </c>
    </row>
    <row r="96" spans="1:3" x14ac:dyDescent="0.35">
      <c r="A96">
        <v>95</v>
      </c>
      <c r="B96" s="4">
        <v>45316.416960140625</v>
      </c>
      <c r="C96">
        <v>71.739999999999995</v>
      </c>
    </row>
    <row r="97" spans="1:3" x14ac:dyDescent="0.35">
      <c r="A97">
        <v>96</v>
      </c>
      <c r="B97" s="4">
        <v>45316.416970406826</v>
      </c>
      <c r="C97">
        <v>72.626999999999995</v>
      </c>
    </row>
    <row r="98" spans="1:3" x14ac:dyDescent="0.35">
      <c r="A98">
        <v>97</v>
      </c>
      <c r="B98" s="4">
        <v>45316.416979179972</v>
      </c>
      <c r="C98">
        <v>73.385000000000005</v>
      </c>
    </row>
    <row r="99" spans="1:3" x14ac:dyDescent="0.35">
      <c r="A99">
        <v>98</v>
      </c>
      <c r="B99" s="4">
        <v>45316.416987941549</v>
      </c>
      <c r="C99">
        <v>74.141999999999996</v>
      </c>
    </row>
    <row r="100" spans="1:3" x14ac:dyDescent="0.35">
      <c r="A100">
        <v>99</v>
      </c>
      <c r="B100" s="4">
        <v>45316.416996691551</v>
      </c>
      <c r="C100">
        <v>74.897999999999996</v>
      </c>
    </row>
    <row r="101" spans="1:3" x14ac:dyDescent="0.35">
      <c r="A101">
        <v>100</v>
      </c>
      <c r="B101" s="4">
        <v>45316.417005441552</v>
      </c>
      <c r="C101">
        <v>75.653999999999996</v>
      </c>
    </row>
    <row r="102" spans="1:3" x14ac:dyDescent="0.35">
      <c r="A102">
        <v>101</v>
      </c>
      <c r="B102" s="4">
        <v>45316.417014203122</v>
      </c>
      <c r="C102">
        <v>76.411000000000001</v>
      </c>
    </row>
    <row r="103" spans="1:3" x14ac:dyDescent="0.35">
      <c r="A103">
        <v>102</v>
      </c>
      <c r="B103" s="4">
        <v>45316.417022953123</v>
      </c>
      <c r="C103">
        <v>77.167000000000002</v>
      </c>
    </row>
    <row r="104" spans="1:3" x14ac:dyDescent="0.35">
      <c r="A104">
        <v>103</v>
      </c>
      <c r="B104" s="4">
        <v>45316.4170317147</v>
      </c>
      <c r="C104">
        <v>77.924000000000007</v>
      </c>
    </row>
    <row r="105" spans="1:3" x14ac:dyDescent="0.35">
      <c r="A105">
        <v>104</v>
      </c>
      <c r="B105" s="4">
        <v>45316.417040464701</v>
      </c>
      <c r="C105">
        <v>78.680000000000007</v>
      </c>
    </row>
    <row r="106" spans="1:3" x14ac:dyDescent="0.35">
      <c r="A106">
        <v>105</v>
      </c>
      <c r="B106" s="4">
        <v>45316.417049226271</v>
      </c>
      <c r="C106">
        <v>79.436999999999998</v>
      </c>
    </row>
    <row r="107" spans="1:3" x14ac:dyDescent="0.35">
      <c r="A107">
        <v>106</v>
      </c>
      <c r="B107" s="4">
        <v>45316.417057976272</v>
      </c>
      <c r="C107">
        <v>80.192999999999998</v>
      </c>
    </row>
    <row r="108" spans="1:3" x14ac:dyDescent="0.35">
      <c r="A108">
        <v>107</v>
      </c>
      <c r="B108" s="4">
        <v>45316.417066726273</v>
      </c>
      <c r="C108">
        <v>80.948999999999998</v>
      </c>
    </row>
    <row r="109" spans="1:3" x14ac:dyDescent="0.35">
      <c r="A109">
        <v>108</v>
      </c>
      <c r="B109" s="4">
        <v>45316.417075476274</v>
      </c>
      <c r="C109">
        <v>81.704999999999998</v>
      </c>
    </row>
    <row r="110" spans="1:3" x14ac:dyDescent="0.35">
      <c r="A110">
        <v>109</v>
      </c>
      <c r="B110" s="4">
        <v>45316.417084237844</v>
      </c>
      <c r="C110">
        <v>82.462000000000003</v>
      </c>
    </row>
    <row r="111" spans="1:3" x14ac:dyDescent="0.35">
      <c r="A111">
        <v>110</v>
      </c>
      <c r="B111" s="4">
        <v>45316.417092987846</v>
      </c>
      <c r="C111">
        <v>83.218000000000004</v>
      </c>
    </row>
    <row r="112" spans="1:3" x14ac:dyDescent="0.35">
      <c r="A112">
        <v>111</v>
      </c>
      <c r="B112" s="4">
        <v>45316.417101749423</v>
      </c>
      <c r="C112">
        <v>83.974999999999994</v>
      </c>
    </row>
    <row r="113" spans="1:3" x14ac:dyDescent="0.35">
      <c r="A113">
        <v>112</v>
      </c>
      <c r="B113" s="4">
        <v>45316.417110510993</v>
      </c>
      <c r="C113">
        <v>84.731999999999999</v>
      </c>
    </row>
    <row r="114" spans="1:3" x14ac:dyDescent="0.35">
      <c r="A114">
        <v>113</v>
      </c>
      <c r="B114" s="4">
        <v>45316.417119260994</v>
      </c>
      <c r="C114">
        <v>85.488</v>
      </c>
    </row>
    <row r="115" spans="1:3" x14ac:dyDescent="0.35">
      <c r="A115">
        <v>114</v>
      </c>
      <c r="B115" s="4">
        <v>45316.417128022571</v>
      </c>
      <c r="C115">
        <v>86.245000000000005</v>
      </c>
    </row>
    <row r="116" spans="1:3" x14ac:dyDescent="0.35">
      <c r="A116">
        <v>115</v>
      </c>
      <c r="B116" s="4">
        <v>45316.417136772565</v>
      </c>
      <c r="C116">
        <v>87.001000000000005</v>
      </c>
    </row>
    <row r="117" spans="1:3" x14ac:dyDescent="0.35">
      <c r="A117">
        <v>116</v>
      </c>
      <c r="B117" s="4">
        <v>45316.417145534142</v>
      </c>
      <c r="C117">
        <v>87.757999999999996</v>
      </c>
    </row>
    <row r="118" spans="1:3" x14ac:dyDescent="0.35">
      <c r="A118">
        <v>117</v>
      </c>
      <c r="B118" s="4">
        <v>45316.417154284143</v>
      </c>
      <c r="C118">
        <v>88.513999999999996</v>
      </c>
    </row>
    <row r="119" spans="1:3" x14ac:dyDescent="0.35">
      <c r="A119">
        <v>118</v>
      </c>
      <c r="B119" s="4">
        <v>45316.417163045713</v>
      </c>
      <c r="C119">
        <v>89.271000000000001</v>
      </c>
    </row>
    <row r="120" spans="1:3" x14ac:dyDescent="0.35">
      <c r="A120">
        <v>119</v>
      </c>
      <c r="B120" s="4">
        <v>45316.41717180729</v>
      </c>
      <c r="C120">
        <v>90.028000000000006</v>
      </c>
    </row>
    <row r="121" spans="1:3" x14ac:dyDescent="0.35">
      <c r="A121">
        <v>120</v>
      </c>
      <c r="B121" s="4">
        <v>45316.417180568867</v>
      </c>
      <c r="C121">
        <v>90.784999999999997</v>
      </c>
    </row>
    <row r="122" spans="1:3" x14ac:dyDescent="0.35">
      <c r="A122">
        <v>121</v>
      </c>
      <c r="B122" s="4">
        <v>45316.417189318861</v>
      </c>
      <c r="C122">
        <v>91.540999999999997</v>
      </c>
    </row>
    <row r="123" spans="1:3" x14ac:dyDescent="0.35">
      <c r="A123">
        <v>122</v>
      </c>
      <c r="B123" s="4">
        <v>45316.417198068862</v>
      </c>
      <c r="C123">
        <v>92.296999999999997</v>
      </c>
    </row>
    <row r="124" spans="1:3" x14ac:dyDescent="0.35">
      <c r="A124">
        <v>123</v>
      </c>
      <c r="B124" s="4">
        <v>45316.417206818864</v>
      </c>
      <c r="C124">
        <v>93.052999999999997</v>
      </c>
    </row>
    <row r="125" spans="1:3" x14ac:dyDescent="0.35">
      <c r="A125">
        <v>124</v>
      </c>
      <c r="B125" s="4">
        <v>45316.417215580441</v>
      </c>
      <c r="C125">
        <v>93.81</v>
      </c>
    </row>
    <row r="126" spans="1:3" x14ac:dyDescent="0.35">
      <c r="A126">
        <v>125</v>
      </c>
      <c r="B126" s="4">
        <v>45316.417224330442</v>
      </c>
      <c r="C126">
        <v>94.566000000000003</v>
      </c>
    </row>
    <row r="127" spans="1:3" x14ac:dyDescent="0.35">
      <c r="A127">
        <v>126</v>
      </c>
      <c r="B127" s="4">
        <v>45316.417233092012</v>
      </c>
      <c r="C127">
        <v>95.322999999999993</v>
      </c>
    </row>
    <row r="128" spans="1:3" x14ac:dyDescent="0.35">
      <c r="A128">
        <v>127</v>
      </c>
      <c r="B128" s="4">
        <v>45316.417241842013</v>
      </c>
      <c r="C128">
        <v>96.078999999999994</v>
      </c>
    </row>
    <row r="129" spans="1:3" x14ac:dyDescent="0.35">
      <c r="A129">
        <v>128</v>
      </c>
      <c r="B129" s="4">
        <v>45316.41725060359</v>
      </c>
      <c r="C129">
        <v>96.835999999999999</v>
      </c>
    </row>
    <row r="130" spans="1:3" x14ac:dyDescent="0.35">
      <c r="A130">
        <v>129</v>
      </c>
      <c r="B130" s="4">
        <v>45316.417259353584</v>
      </c>
      <c r="C130">
        <v>97.591999999999999</v>
      </c>
    </row>
    <row r="131" spans="1:3" x14ac:dyDescent="0.35">
      <c r="A131">
        <v>130</v>
      </c>
      <c r="B131" s="4">
        <v>45316.417268115161</v>
      </c>
      <c r="C131">
        <v>98.349000000000004</v>
      </c>
    </row>
    <row r="132" spans="1:3" x14ac:dyDescent="0.35">
      <c r="A132">
        <v>131</v>
      </c>
      <c r="B132" s="4">
        <v>45316.417276865162</v>
      </c>
      <c r="C132">
        <v>99.105000000000004</v>
      </c>
    </row>
    <row r="133" spans="1:3" x14ac:dyDescent="0.35">
      <c r="A133">
        <v>132</v>
      </c>
      <c r="B133" s="4">
        <v>45316.417285626732</v>
      </c>
      <c r="C133">
        <v>99.861999999999995</v>
      </c>
    </row>
    <row r="134" spans="1:3" x14ac:dyDescent="0.35">
      <c r="A134">
        <v>133</v>
      </c>
      <c r="B134" s="4">
        <v>45316.417294376733</v>
      </c>
      <c r="C134">
        <v>100.61799999999999</v>
      </c>
    </row>
    <row r="135" spans="1:3" x14ac:dyDescent="0.35">
      <c r="A135">
        <v>134</v>
      </c>
      <c r="B135" s="4">
        <v>45316.417303138311</v>
      </c>
      <c r="C135">
        <v>101.375</v>
      </c>
    </row>
    <row r="136" spans="1:3" x14ac:dyDescent="0.35">
      <c r="A136">
        <v>135</v>
      </c>
      <c r="B136" s="4">
        <v>45316.417311888312</v>
      </c>
      <c r="C136">
        <v>102.131</v>
      </c>
    </row>
    <row r="137" spans="1:3" x14ac:dyDescent="0.35">
      <c r="A137">
        <v>136</v>
      </c>
      <c r="B137" s="4">
        <v>45316.417320638306</v>
      </c>
      <c r="C137">
        <v>102.887</v>
      </c>
    </row>
    <row r="138" spans="1:3" x14ac:dyDescent="0.35">
      <c r="A138">
        <v>137</v>
      </c>
      <c r="B138" s="4">
        <v>45316.417329399883</v>
      </c>
      <c r="C138">
        <v>103.64400000000001</v>
      </c>
    </row>
    <row r="139" spans="1:3" x14ac:dyDescent="0.35">
      <c r="A139">
        <v>138</v>
      </c>
      <c r="B139" s="4">
        <v>45316.417338149884</v>
      </c>
      <c r="C139">
        <v>104.4</v>
      </c>
    </row>
    <row r="140" spans="1:3" x14ac:dyDescent="0.35">
      <c r="A140">
        <v>139</v>
      </c>
      <c r="B140" s="4">
        <v>45316.417346911454</v>
      </c>
      <c r="C140">
        <v>105.157</v>
      </c>
    </row>
    <row r="141" spans="1:3" x14ac:dyDescent="0.35">
      <c r="A141">
        <v>140</v>
      </c>
      <c r="B141" s="4">
        <v>45316.417355661455</v>
      </c>
      <c r="C141">
        <v>105.913</v>
      </c>
    </row>
    <row r="142" spans="1:3" x14ac:dyDescent="0.35">
      <c r="A142">
        <v>141</v>
      </c>
      <c r="B142" s="4">
        <v>45316.417364423032</v>
      </c>
      <c r="C142">
        <v>106.67</v>
      </c>
    </row>
    <row r="143" spans="1:3" x14ac:dyDescent="0.35">
      <c r="A143">
        <v>142</v>
      </c>
      <c r="B143" s="4">
        <v>45316.417373173033</v>
      </c>
      <c r="C143">
        <v>107.426</v>
      </c>
    </row>
    <row r="144" spans="1:3" x14ac:dyDescent="0.35">
      <c r="A144">
        <v>143</v>
      </c>
      <c r="B144" s="4">
        <v>45316.417381934603</v>
      </c>
      <c r="C144">
        <v>108.18300000000001</v>
      </c>
    </row>
    <row r="145" spans="1:3" x14ac:dyDescent="0.35">
      <c r="A145">
        <v>144</v>
      </c>
      <c r="B145" s="4">
        <v>45316.417390684604</v>
      </c>
      <c r="C145">
        <v>108.93899999999999</v>
      </c>
    </row>
    <row r="146" spans="1:3" x14ac:dyDescent="0.35">
      <c r="A146">
        <v>145</v>
      </c>
      <c r="B146" s="4">
        <v>45316.417399434606</v>
      </c>
      <c r="C146">
        <v>109.69499999999999</v>
      </c>
    </row>
    <row r="147" spans="1:3" x14ac:dyDescent="0.35">
      <c r="A147">
        <v>146</v>
      </c>
      <c r="B147" s="4">
        <v>45316.417408219328</v>
      </c>
      <c r="C147">
        <v>110.45399999999999</v>
      </c>
    </row>
    <row r="148" spans="1:3" x14ac:dyDescent="0.35">
      <c r="A148">
        <v>147</v>
      </c>
      <c r="B148" s="4">
        <v>45316.417416980905</v>
      </c>
      <c r="C148">
        <v>111.211</v>
      </c>
    </row>
    <row r="149" spans="1:3" x14ac:dyDescent="0.35">
      <c r="A149">
        <v>148</v>
      </c>
      <c r="B149" s="4">
        <v>45316.417425730899</v>
      </c>
      <c r="C149">
        <v>111.967</v>
      </c>
    </row>
    <row r="150" spans="1:3" x14ac:dyDescent="0.35">
      <c r="A150">
        <v>149</v>
      </c>
      <c r="B150" s="4">
        <v>45316.4174344809</v>
      </c>
      <c r="C150">
        <v>112.723</v>
      </c>
    </row>
    <row r="151" spans="1:3" x14ac:dyDescent="0.35">
      <c r="A151">
        <v>150</v>
      </c>
      <c r="B151" s="4">
        <v>45316.417443242477</v>
      </c>
      <c r="C151">
        <v>113.48</v>
      </c>
    </row>
    <row r="152" spans="1:3" x14ac:dyDescent="0.35">
      <c r="A152">
        <v>151</v>
      </c>
      <c r="B152" s="4">
        <v>45316.417451992478</v>
      </c>
      <c r="C152">
        <v>114.236</v>
      </c>
    </row>
    <row r="153" spans="1:3" x14ac:dyDescent="0.35">
      <c r="A153">
        <v>152</v>
      </c>
      <c r="B153" s="4">
        <v>45316.417459237848</v>
      </c>
      <c r="C153">
        <v>114.86199999999999</v>
      </c>
    </row>
    <row r="154" spans="1:3" x14ac:dyDescent="0.35">
      <c r="A154">
        <v>153</v>
      </c>
      <c r="B154" s="4">
        <v>45316.417469515625</v>
      </c>
      <c r="C154">
        <v>115.75</v>
      </c>
    </row>
    <row r="155" spans="1:3" x14ac:dyDescent="0.35">
      <c r="A155">
        <v>154</v>
      </c>
      <c r="B155" s="4">
        <v>45316.417478265626</v>
      </c>
      <c r="C155">
        <v>116.506</v>
      </c>
    </row>
    <row r="156" spans="1:3" x14ac:dyDescent="0.35">
      <c r="A156">
        <v>155</v>
      </c>
      <c r="B156" s="4">
        <v>45316.41748701562</v>
      </c>
      <c r="C156">
        <v>117.262</v>
      </c>
    </row>
    <row r="157" spans="1:3" x14ac:dyDescent="0.35">
      <c r="A157">
        <v>156</v>
      </c>
      <c r="B157" s="4">
        <v>45316.417495777197</v>
      </c>
      <c r="C157">
        <v>118.01900000000001</v>
      </c>
    </row>
    <row r="158" spans="1:3" x14ac:dyDescent="0.35">
      <c r="A158">
        <v>157</v>
      </c>
      <c r="B158" s="4">
        <v>45316.417504527199</v>
      </c>
      <c r="C158">
        <v>118.77500000000001</v>
      </c>
    </row>
    <row r="159" spans="1:3" x14ac:dyDescent="0.35">
      <c r="A159">
        <v>158</v>
      </c>
      <c r="B159" s="4">
        <v>45316.417513288769</v>
      </c>
      <c r="C159">
        <v>119.532</v>
      </c>
    </row>
    <row r="160" spans="1:3" x14ac:dyDescent="0.35">
      <c r="A160">
        <v>159</v>
      </c>
      <c r="B160" s="4">
        <v>45316.41752203877</v>
      </c>
      <c r="C160">
        <v>120.288</v>
      </c>
    </row>
    <row r="161" spans="1:3" x14ac:dyDescent="0.35">
      <c r="A161">
        <v>160</v>
      </c>
      <c r="B161" s="4">
        <v>45316.417530788771</v>
      </c>
      <c r="C161">
        <v>121.044</v>
      </c>
    </row>
    <row r="162" spans="1:3" x14ac:dyDescent="0.35">
      <c r="A162">
        <v>161</v>
      </c>
      <c r="B162" s="4">
        <v>45316.417539550348</v>
      </c>
      <c r="C162">
        <v>121.801</v>
      </c>
    </row>
    <row r="163" spans="1:3" x14ac:dyDescent="0.35">
      <c r="A163">
        <v>162</v>
      </c>
      <c r="B163" s="4">
        <v>45316.417548300349</v>
      </c>
      <c r="C163">
        <v>122.557</v>
      </c>
    </row>
    <row r="164" spans="1:3" x14ac:dyDescent="0.35">
      <c r="A164">
        <v>163</v>
      </c>
      <c r="B164" s="4">
        <v>45316.417557050343</v>
      </c>
      <c r="C164">
        <v>123.313</v>
      </c>
    </row>
    <row r="165" spans="1:3" x14ac:dyDescent="0.35">
      <c r="A165">
        <v>164</v>
      </c>
      <c r="B165" s="4">
        <v>45316.417565823496</v>
      </c>
      <c r="C165">
        <v>124.071</v>
      </c>
    </row>
    <row r="166" spans="1:3" x14ac:dyDescent="0.35">
      <c r="A166">
        <v>165</v>
      </c>
      <c r="B166" s="4">
        <v>45316.417574585066</v>
      </c>
      <c r="C166">
        <v>124.828</v>
      </c>
    </row>
    <row r="167" spans="1:3" x14ac:dyDescent="0.35">
      <c r="A167">
        <v>166</v>
      </c>
      <c r="B167" s="4">
        <v>45316.417583335067</v>
      </c>
      <c r="C167">
        <v>125.584</v>
      </c>
    </row>
    <row r="168" spans="1:3" x14ac:dyDescent="0.35">
      <c r="A168">
        <v>167</v>
      </c>
      <c r="B168" s="4">
        <v>45316.417592096645</v>
      </c>
      <c r="C168">
        <v>126.34099999999999</v>
      </c>
    </row>
    <row r="169" spans="1:3" x14ac:dyDescent="0.35">
      <c r="A169">
        <v>168</v>
      </c>
      <c r="B169" s="4">
        <v>45316.417600846646</v>
      </c>
      <c r="C169">
        <v>127.09699999999999</v>
      </c>
    </row>
    <row r="170" spans="1:3" x14ac:dyDescent="0.35">
      <c r="A170">
        <v>169</v>
      </c>
      <c r="B170" s="4">
        <v>45316.41760959664</v>
      </c>
      <c r="C170">
        <v>127.85299999999999</v>
      </c>
    </row>
    <row r="171" spans="1:3" x14ac:dyDescent="0.35">
      <c r="A171">
        <v>170</v>
      </c>
      <c r="B171" s="4">
        <v>45316.417618358217</v>
      </c>
      <c r="C171">
        <v>128.61000000000001</v>
      </c>
    </row>
    <row r="172" spans="1:3" x14ac:dyDescent="0.35">
      <c r="A172">
        <v>171</v>
      </c>
      <c r="B172" s="4">
        <v>45316.417627119794</v>
      </c>
      <c r="C172">
        <v>129.36699999999999</v>
      </c>
    </row>
    <row r="173" spans="1:3" x14ac:dyDescent="0.35">
      <c r="A173">
        <v>172</v>
      </c>
      <c r="B173" s="4">
        <v>45316.417635869788</v>
      </c>
      <c r="C173">
        <v>130.12299999999999</v>
      </c>
    </row>
    <row r="174" spans="1:3" x14ac:dyDescent="0.35">
      <c r="A174">
        <v>173</v>
      </c>
      <c r="B174" s="4">
        <v>45316.417644619789</v>
      </c>
      <c r="C174">
        <v>130.87899999999999</v>
      </c>
    </row>
    <row r="175" spans="1:3" x14ac:dyDescent="0.35">
      <c r="A175">
        <v>174</v>
      </c>
      <c r="B175" s="4">
        <v>45316.417653381366</v>
      </c>
      <c r="C175">
        <v>131.636</v>
      </c>
    </row>
    <row r="176" spans="1:3" x14ac:dyDescent="0.35">
      <c r="A176">
        <v>175</v>
      </c>
      <c r="B176" s="4">
        <v>45316.417662131367</v>
      </c>
      <c r="C176">
        <v>132.392</v>
      </c>
    </row>
    <row r="177" spans="1:3" x14ac:dyDescent="0.35">
      <c r="A177">
        <v>176</v>
      </c>
      <c r="B177" s="4">
        <v>45316.417670892937</v>
      </c>
      <c r="C177">
        <v>133.149</v>
      </c>
    </row>
    <row r="178" spans="1:3" x14ac:dyDescent="0.35">
      <c r="A178">
        <v>177</v>
      </c>
      <c r="B178" s="4">
        <v>45316.417679642938</v>
      </c>
      <c r="C178">
        <v>133.905</v>
      </c>
    </row>
    <row r="179" spans="1:3" x14ac:dyDescent="0.35">
      <c r="A179">
        <v>178</v>
      </c>
      <c r="B179" s="4">
        <v>45316.417688404516</v>
      </c>
      <c r="C179">
        <v>134.66200000000001</v>
      </c>
    </row>
    <row r="180" spans="1:3" x14ac:dyDescent="0.35">
      <c r="A180">
        <v>179</v>
      </c>
      <c r="B180" s="4">
        <v>45316.417697154509</v>
      </c>
      <c r="C180">
        <v>135.41800000000001</v>
      </c>
    </row>
    <row r="181" spans="1:3" x14ac:dyDescent="0.35">
      <c r="A181">
        <v>180</v>
      </c>
      <c r="B181" s="4">
        <v>45316.417705916087</v>
      </c>
      <c r="C181">
        <v>136.17500000000001</v>
      </c>
    </row>
    <row r="182" spans="1:3" x14ac:dyDescent="0.35">
      <c r="A182">
        <v>181</v>
      </c>
      <c r="B182" s="4">
        <v>45316.417714677664</v>
      </c>
      <c r="C182">
        <v>136.93199999999999</v>
      </c>
    </row>
    <row r="183" spans="1:3" x14ac:dyDescent="0.35">
      <c r="A183">
        <v>182</v>
      </c>
      <c r="B183" s="4">
        <v>45316.417723427658</v>
      </c>
      <c r="C183">
        <v>137.68799999999999</v>
      </c>
    </row>
    <row r="184" spans="1:3" x14ac:dyDescent="0.35">
      <c r="A184">
        <v>183</v>
      </c>
      <c r="B184" s="4">
        <v>45316.417732177659</v>
      </c>
      <c r="C184">
        <v>138.44399999999999</v>
      </c>
    </row>
    <row r="185" spans="1:3" x14ac:dyDescent="0.35">
      <c r="A185">
        <v>184</v>
      </c>
      <c r="B185" s="4">
        <v>45316.417740939236</v>
      </c>
      <c r="C185">
        <v>139.20099999999999</v>
      </c>
    </row>
    <row r="186" spans="1:3" x14ac:dyDescent="0.35">
      <c r="A186">
        <v>185</v>
      </c>
      <c r="B186" s="4">
        <v>45316.417749689237</v>
      </c>
      <c r="C186">
        <v>139.95699999999999</v>
      </c>
    </row>
    <row r="187" spans="1:3" x14ac:dyDescent="0.35">
      <c r="A187">
        <v>186</v>
      </c>
      <c r="B187" s="4">
        <v>45316.417758450807</v>
      </c>
      <c r="C187">
        <v>140.714</v>
      </c>
    </row>
    <row r="188" spans="1:3" x14ac:dyDescent="0.35">
      <c r="A188">
        <v>187</v>
      </c>
      <c r="B188" s="4">
        <v>45316.417765684608</v>
      </c>
      <c r="C188">
        <v>141.339</v>
      </c>
    </row>
    <row r="189" spans="1:3" x14ac:dyDescent="0.35">
      <c r="A189">
        <v>188</v>
      </c>
      <c r="B189" s="4">
        <v>45316.417775950809</v>
      </c>
      <c r="C189">
        <v>142.226</v>
      </c>
    </row>
    <row r="190" spans="1:3" x14ac:dyDescent="0.35">
      <c r="A190">
        <v>189</v>
      </c>
      <c r="B190" s="4">
        <v>45316.417784712386</v>
      </c>
      <c r="C190">
        <v>142.983</v>
      </c>
    </row>
    <row r="191" spans="1:3" x14ac:dyDescent="0.35">
      <c r="A191">
        <v>190</v>
      </c>
      <c r="B191" s="4">
        <v>45316.41779346238</v>
      </c>
      <c r="C191">
        <v>143.739</v>
      </c>
    </row>
    <row r="192" spans="1:3" x14ac:dyDescent="0.35">
      <c r="A192">
        <v>191</v>
      </c>
      <c r="B192" s="4">
        <v>45316.417802212382</v>
      </c>
      <c r="C192">
        <v>144.495</v>
      </c>
    </row>
    <row r="193" spans="1:3" x14ac:dyDescent="0.35">
      <c r="A193">
        <v>192</v>
      </c>
      <c r="B193" s="4">
        <v>45316.417810997104</v>
      </c>
      <c r="C193">
        <v>145.25399999999999</v>
      </c>
    </row>
    <row r="194" spans="1:3" x14ac:dyDescent="0.35">
      <c r="A194">
        <v>193</v>
      </c>
      <c r="B194" s="4">
        <v>45316.417819747105</v>
      </c>
      <c r="C194">
        <v>146.01</v>
      </c>
    </row>
    <row r="195" spans="1:3" x14ac:dyDescent="0.35">
      <c r="A195">
        <v>194</v>
      </c>
      <c r="B195" s="4">
        <v>45316.417828497106</v>
      </c>
      <c r="C195">
        <v>146.76599999999999</v>
      </c>
    </row>
    <row r="196" spans="1:3" x14ac:dyDescent="0.35">
      <c r="A196">
        <v>195</v>
      </c>
      <c r="B196" s="4">
        <v>45316.417837258683</v>
      </c>
      <c r="C196">
        <v>147.523</v>
      </c>
    </row>
    <row r="197" spans="1:3" x14ac:dyDescent="0.35">
      <c r="A197">
        <v>196</v>
      </c>
      <c r="B197" s="4">
        <v>45316.417846020253</v>
      </c>
      <c r="C197">
        <v>148.28</v>
      </c>
    </row>
    <row r="198" spans="1:3" x14ac:dyDescent="0.35">
      <c r="A198">
        <v>197</v>
      </c>
      <c r="B198" s="4">
        <v>45316.41785478183</v>
      </c>
      <c r="C198">
        <v>149.03700000000001</v>
      </c>
    </row>
    <row r="199" spans="1:3" x14ac:dyDescent="0.35">
      <c r="A199">
        <v>198</v>
      </c>
      <c r="B199" s="4">
        <v>45316.417863531824</v>
      </c>
      <c r="C199">
        <v>149.79300000000001</v>
      </c>
    </row>
    <row r="200" spans="1:3" x14ac:dyDescent="0.35">
      <c r="A200">
        <v>199</v>
      </c>
      <c r="B200" s="4">
        <v>45316.417872281825</v>
      </c>
      <c r="C200">
        <v>150.54900000000001</v>
      </c>
    </row>
    <row r="201" spans="1:3" x14ac:dyDescent="0.35">
      <c r="A201">
        <v>200</v>
      </c>
      <c r="B201" s="4">
        <v>45316.417881043402</v>
      </c>
      <c r="C201">
        <v>151.30600000000001</v>
      </c>
    </row>
    <row r="202" spans="1:3" x14ac:dyDescent="0.35">
      <c r="A202">
        <v>201</v>
      </c>
      <c r="B202" s="4">
        <v>45316.417889793403</v>
      </c>
      <c r="C202">
        <v>152.06200000000001</v>
      </c>
    </row>
    <row r="203" spans="1:3" x14ac:dyDescent="0.35">
      <c r="A203">
        <v>202</v>
      </c>
      <c r="B203" s="4">
        <v>45316.417898543405</v>
      </c>
      <c r="C203">
        <v>152.81800000000001</v>
      </c>
    </row>
    <row r="204" spans="1:3" x14ac:dyDescent="0.35">
      <c r="A204">
        <v>203</v>
      </c>
      <c r="B204" s="4">
        <v>45316.417907316551</v>
      </c>
      <c r="C204">
        <v>153.57599999999999</v>
      </c>
    </row>
    <row r="205" spans="1:3" x14ac:dyDescent="0.35">
      <c r="A205">
        <v>204</v>
      </c>
      <c r="B205" s="4">
        <v>45316.417916066552</v>
      </c>
      <c r="C205">
        <v>154.33199999999999</v>
      </c>
    </row>
    <row r="206" spans="1:3" x14ac:dyDescent="0.35">
      <c r="A206">
        <v>205</v>
      </c>
      <c r="B206" s="4">
        <v>45316.417924816553</v>
      </c>
      <c r="C206">
        <v>155.08799999999999</v>
      </c>
    </row>
    <row r="207" spans="1:3" x14ac:dyDescent="0.35">
      <c r="A207">
        <v>206</v>
      </c>
      <c r="B207" s="4">
        <v>45316.417933566547</v>
      </c>
      <c r="C207">
        <v>155.84399999999999</v>
      </c>
    </row>
    <row r="208" spans="1:3" x14ac:dyDescent="0.35">
      <c r="A208">
        <v>207</v>
      </c>
      <c r="B208" s="4">
        <v>45316.417942328124</v>
      </c>
      <c r="C208">
        <v>156.601</v>
      </c>
    </row>
    <row r="209" spans="1:3" x14ac:dyDescent="0.35">
      <c r="A209">
        <v>208</v>
      </c>
      <c r="B209" s="4">
        <v>45316.417951078125</v>
      </c>
      <c r="C209">
        <v>157.357</v>
      </c>
    </row>
    <row r="210" spans="1:3" x14ac:dyDescent="0.35">
      <c r="A210">
        <v>209</v>
      </c>
      <c r="B210" s="4">
        <v>45316.417959839695</v>
      </c>
      <c r="C210">
        <v>158.114</v>
      </c>
    </row>
    <row r="211" spans="1:3" x14ac:dyDescent="0.35">
      <c r="A211">
        <v>210</v>
      </c>
      <c r="B211" s="4">
        <v>45316.417968601272</v>
      </c>
      <c r="C211">
        <v>158.87100000000001</v>
      </c>
    </row>
    <row r="212" spans="1:3" x14ac:dyDescent="0.35">
      <c r="A212">
        <v>211</v>
      </c>
      <c r="B212" s="4">
        <v>45316.417977351273</v>
      </c>
      <c r="C212">
        <v>159.62700000000001</v>
      </c>
    </row>
    <row r="213" spans="1:3" x14ac:dyDescent="0.35">
      <c r="A213">
        <v>212</v>
      </c>
      <c r="B213" s="4">
        <v>45316.417986112843</v>
      </c>
      <c r="C213">
        <v>160.38399999999999</v>
      </c>
    </row>
    <row r="214" spans="1:3" x14ac:dyDescent="0.35">
      <c r="A214">
        <v>213</v>
      </c>
      <c r="B214" s="4">
        <v>45316.41799487442</v>
      </c>
      <c r="C214">
        <v>161.14099999999999</v>
      </c>
    </row>
    <row r="215" spans="1:3" x14ac:dyDescent="0.35">
      <c r="A215">
        <v>214</v>
      </c>
      <c r="B215" s="4">
        <v>45316.418003624422</v>
      </c>
      <c r="C215">
        <v>161.89699999999999</v>
      </c>
    </row>
    <row r="216" spans="1:3" x14ac:dyDescent="0.35">
      <c r="A216">
        <v>215</v>
      </c>
      <c r="B216" s="4">
        <v>45316.418012374423</v>
      </c>
      <c r="C216">
        <v>162.65299999999999</v>
      </c>
    </row>
    <row r="217" spans="1:3" x14ac:dyDescent="0.35">
      <c r="A217">
        <v>216</v>
      </c>
      <c r="B217" s="4">
        <v>45316.418021159145</v>
      </c>
      <c r="C217">
        <v>163.41200000000001</v>
      </c>
    </row>
    <row r="218" spans="1:3" x14ac:dyDescent="0.35">
      <c r="A218">
        <v>217</v>
      </c>
      <c r="B218" s="4">
        <v>45316.418029909146</v>
      </c>
      <c r="C218">
        <v>164.16800000000001</v>
      </c>
    </row>
    <row r="219" spans="1:3" x14ac:dyDescent="0.35">
      <c r="A219">
        <v>218</v>
      </c>
      <c r="B219" s="4">
        <v>45316.418038670716</v>
      </c>
      <c r="C219">
        <v>164.92500000000001</v>
      </c>
    </row>
    <row r="220" spans="1:3" x14ac:dyDescent="0.35">
      <c r="A220">
        <v>219</v>
      </c>
      <c r="B220" s="4">
        <v>45316.418047420717</v>
      </c>
      <c r="C220">
        <v>165.68100000000001</v>
      </c>
    </row>
    <row r="221" spans="1:3" x14ac:dyDescent="0.35">
      <c r="A221">
        <v>220</v>
      </c>
      <c r="B221" s="4">
        <v>45316.418056170718</v>
      </c>
      <c r="C221">
        <v>166.43700000000001</v>
      </c>
    </row>
    <row r="222" spans="1:3" x14ac:dyDescent="0.35">
      <c r="A222">
        <v>221</v>
      </c>
      <c r="B222" s="4">
        <v>45316.418064943864</v>
      </c>
      <c r="C222">
        <v>167.19499999999999</v>
      </c>
    </row>
    <row r="223" spans="1:3" x14ac:dyDescent="0.35">
      <c r="A223">
        <v>222</v>
      </c>
      <c r="B223" s="4">
        <v>45316.418073705441</v>
      </c>
      <c r="C223">
        <v>167.952</v>
      </c>
    </row>
    <row r="224" spans="1:3" x14ac:dyDescent="0.35">
      <c r="A224">
        <v>223</v>
      </c>
      <c r="B224" s="4">
        <v>45316.418082467011</v>
      </c>
      <c r="C224">
        <v>168.709</v>
      </c>
    </row>
    <row r="225" spans="1:3" x14ac:dyDescent="0.35">
      <c r="A225">
        <v>224</v>
      </c>
      <c r="B225" s="4">
        <v>45316.418091217012</v>
      </c>
      <c r="C225">
        <v>169.465</v>
      </c>
    </row>
    <row r="226" spans="1:3" x14ac:dyDescent="0.35">
      <c r="A226">
        <v>225</v>
      </c>
      <c r="B226" s="4">
        <v>45316.418099967013</v>
      </c>
      <c r="C226">
        <v>170.221</v>
      </c>
    </row>
    <row r="227" spans="1:3" x14ac:dyDescent="0.35">
      <c r="A227">
        <v>226</v>
      </c>
      <c r="B227" s="4">
        <v>45316.418108728583</v>
      </c>
      <c r="C227">
        <v>170.97800000000001</v>
      </c>
    </row>
    <row r="228" spans="1:3" x14ac:dyDescent="0.35">
      <c r="A228">
        <v>227</v>
      </c>
      <c r="B228" s="4">
        <v>45316.418117478584</v>
      </c>
      <c r="C228">
        <v>171.73400000000001</v>
      </c>
    </row>
    <row r="229" spans="1:3" x14ac:dyDescent="0.35">
      <c r="A229">
        <v>228</v>
      </c>
      <c r="B229" s="4">
        <v>45316.418126228586</v>
      </c>
      <c r="C229">
        <v>172.49</v>
      </c>
    </row>
    <row r="230" spans="1:3" x14ac:dyDescent="0.35">
      <c r="A230">
        <v>229</v>
      </c>
      <c r="B230" s="4">
        <v>45316.418134978587</v>
      </c>
      <c r="C230">
        <v>173.24600000000001</v>
      </c>
    </row>
    <row r="231" spans="1:3" x14ac:dyDescent="0.35">
      <c r="A231">
        <v>230</v>
      </c>
      <c r="B231" s="4">
        <v>45316.418143740164</v>
      </c>
      <c r="C231">
        <v>174.00299999999999</v>
      </c>
    </row>
    <row r="232" spans="1:3" x14ac:dyDescent="0.35">
      <c r="A232">
        <v>231</v>
      </c>
      <c r="B232" s="4">
        <v>45316.418152490158</v>
      </c>
      <c r="C232">
        <v>174.75899999999999</v>
      </c>
    </row>
    <row r="233" spans="1:3" x14ac:dyDescent="0.35">
      <c r="A233">
        <v>232</v>
      </c>
      <c r="B233" s="4">
        <v>45316.418161240159</v>
      </c>
      <c r="C233">
        <v>175.51499999999999</v>
      </c>
    </row>
    <row r="234" spans="1:3" x14ac:dyDescent="0.35">
      <c r="A234">
        <v>233</v>
      </c>
      <c r="B234" s="4">
        <v>45316.418170013312</v>
      </c>
      <c r="C234">
        <v>176.273</v>
      </c>
    </row>
    <row r="235" spans="1:3" x14ac:dyDescent="0.35">
      <c r="A235">
        <v>234</v>
      </c>
      <c r="B235" s="4">
        <v>45316.418178774882</v>
      </c>
      <c r="C235">
        <v>177.03</v>
      </c>
    </row>
    <row r="236" spans="1:3" x14ac:dyDescent="0.35">
      <c r="A236">
        <v>235</v>
      </c>
      <c r="B236" s="4">
        <v>45316.418187524883</v>
      </c>
      <c r="C236">
        <v>177.786</v>
      </c>
    </row>
    <row r="237" spans="1:3" x14ac:dyDescent="0.35">
      <c r="A237">
        <v>236</v>
      </c>
      <c r="B237" s="4">
        <v>45316.418196274884</v>
      </c>
      <c r="C237">
        <v>178.542</v>
      </c>
    </row>
    <row r="238" spans="1:3" x14ac:dyDescent="0.35">
      <c r="A238">
        <v>237</v>
      </c>
      <c r="B238" s="4">
        <v>45316.418205024886</v>
      </c>
      <c r="C238">
        <v>179.298</v>
      </c>
    </row>
    <row r="239" spans="1:3" x14ac:dyDescent="0.35">
      <c r="A239">
        <v>238</v>
      </c>
      <c r="B239" s="4">
        <v>45316.418213786455</v>
      </c>
      <c r="C239">
        <v>180.05500000000001</v>
      </c>
    </row>
    <row r="240" spans="1:3" x14ac:dyDescent="0.35">
      <c r="A240">
        <v>239</v>
      </c>
      <c r="B240" s="4">
        <v>45316.418222548033</v>
      </c>
      <c r="C240">
        <v>180.81200000000001</v>
      </c>
    </row>
    <row r="241" spans="1:3" x14ac:dyDescent="0.35">
      <c r="A241">
        <v>240</v>
      </c>
      <c r="B241" s="4">
        <v>45316.418231332755</v>
      </c>
      <c r="C241">
        <v>181.571</v>
      </c>
    </row>
    <row r="242" spans="1:3" x14ac:dyDescent="0.35">
      <c r="A242">
        <v>241</v>
      </c>
      <c r="B242" s="4">
        <v>45316.418240082756</v>
      </c>
      <c r="C242">
        <v>182.327</v>
      </c>
    </row>
    <row r="243" spans="1:3" x14ac:dyDescent="0.35">
      <c r="A243">
        <v>242</v>
      </c>
      <c r="B243" s="4">
        <v>45316.418248844326</v>
      </c>
      <c r="C243">
        <v>183.084</v>
      </c>
    </row>
    <row r="244" spans="1:3" x14ac:dyDescent="0.35">
      <c r="A244">
        <v>243</v>
      </c>
      <c r="B244" s="4">
        <v>45316.418257605903</v>
      </c>
      <c r="C244">
        <v>183.84100000000001</v>
      </c>
    </row>
    <row r="245" spans="1:3" x14ac:dyDescent="0.35">
      <c r="A245">
        <v>244</v>
      </c>
      <c r="B245" s="4">
        <v>45316.418266379049</v>
      </c>
      <c r="C245">
        <v>184.59899999999999</v>
      </c>
    </row>
    <row r="246" spans="1:3" x14ac:dyDescent="0.35">
      <c r="A246">
        <v>245</v>
      </c>
      <c r="B246" s="4">
        <v>45316.418275140626</v>
      </c>
      <c r="C246">
        <v>185.35599999999999</v>
      </c>
    </row>
    <row r="247" spans="1:3" x14ac:dyDescent="0.35">
      <c r="A247">
        <v>246</v>
      </c>
      <c r="B247" s="4">
        <v>45316.418283890627</v>
      </c>
      <c r="C247">
        <v>186.11199999999999</v>
      </c>
    </row>
    <row r="248" spans="1:3" x14ac:dyDescent="0.35">
      <c r="A248">
        <v>247</v>
      </c>
      <c r="B248" s="4">
        <v>45316.418292663773</v>
      </c>
      <c r="C248">
        <v>186.87</v>
      </c>
    </row>
    <row r="249" spans="1:3" x14ac:dyDescent="0.35">
      <c r="A249">
        <v>248</v>
      </c>
      <c r="B249" s="4">
        <v>45316.418301413774</v>
      </c>
      <c r="C249">
        <v>187.626</v>
      </c>
    </row>
    <row r="250" spans="1:3" x14ac:dyDescent="0.35">
      <c r="A250">
        <v>249</v>
      </c>
      <c r="B250" s="4">
        <v>45316.418310163775</v>
      </c>
      <c r="C250">
        <v>188.38200000000001</v>
      </c>
    </row>
    <row r="251" spans="1:3" x14ac:dyDescent="0.35">
      <c r="A251">
        <v>250</v>
      </c>
      <c r="B251" s="4">
        <v>45316.418318925345</v>
      </c>
      <c r="C251">
        <v>189.13900000000001</v>
      </c>
    </row>
    <row r="252" spans="1:3" x14ac:dyDescent="0.35">
      <c r="A252">
        <v>251</v>
      </c>
      <c r="B252" s="4">
        <v>45316.418327675347</v>
      </c>
      <c r="C252">
        <v>189.89500000000001</v>
      </c>
    </row>
    <row r="253" spans="1:3" x14ac:dyDescent="0.35">
      <c r="A253">
        <v>252</v>
      </c>
      <c r="B253" s="4">
        <v>45316.418336448492</v>
      </c>
      <c r="C253">
        <v>190.65299999999999</v>
      </c>
    </row>
    <row r="254" spans="1:3" x14ac:dyDescent="0.35">
      <c r="A254">
        <v>253</v>
      </c>
      <c r="B254" s="4">
        <v>45316.41834521007</v>
      </c>
      <c r="C254">
        <v>191.41</v>
      </c>
    </row>
    <row r="255" spans="1:3" x14ac:dyDescent="0.35">
      <c r="A255">
        <v>254</v>
      </c>
      <c r="B255" s="4">
        <v>45316.41835397164</v>
      </c>
      <c r="C255">
        <v>192.167</v>
      </c>
    </row>
    <row r="256" spans="1:3" x14ac:dyDescent="0.35">
      <c r="A256">
        <v>255</v>
      </c>
      <c r="B256" s="4">
        <v>45316.418362721641</v>
      </c>
      <c r="C256">
        <v>192.923</v>
      </c>
    </row>
    <row r="257" spans="1:3" x14ac:dyDescent="0.35">
      <c r="A257">
        <v>256</v>
      </c>
      <c r="B257" s="4">
        <v>45316.418371483218</v>
      </c>
      <c r="C257">
        <v>193.68</v>
      </c>
    </row>
    <row r="258" spans="1:3" x14ac:dyDescent="0.35">
      <c r="A258">
        <v>257</v>
      </c>
      <c r="B258" s="4">
        <v>45316.418380233219</v>
      </c>
      <c r="C258">
        <v>194.43600000000001</v>
      </c>
    </row>
    <row r="259" spans="1:3" x14ac:dyDescent="0.35">
      <c r="A259">
        <v>258</v>
      </c>
      <c r="B259" s="4">
        <v>45316.418388994789</v>
      </c>
      <c r="C259">
        <v>195.19300000000001</v>
      </c>
    </row>
    <row r="260" spans="1:3" x14ac:dyDescent="0.35">
      <c r="A260">
        <v>259</v>
      </c>
      <c r="B260" s="4">
        <v>45316.41839774479</v>
      </c>
      <c r="C260">
        <v>195.94900000000001</v>
      </c>
    </row>
    <row r="261" spans="1:3" x14ac:dyDescent="0.35">
      <c r="A261">
        <v>260</v>
      </c>
      <c r="B261" s="4">
        <v>45316.418406506367</v>
      </c>
      <c r="C261">
        <v>196.70599999999999</v>
      </c>
    </row>
    <row r="262" spans="1:3" x14ac:dyDescent="0.35">
      <c r="A262">
        <v>261</v>
      </c>
      <c r="B262" s="4">
        <v>45316.418415256361</v>
      </c>
      <c r="C262">
        <v>197.46199999999999</v>
      </c>
    </row>
    <row r="263" spans="1:3" x14ac:dyDescent="0.35">
      <c r="A263">
        <v>262</v>
      </c>
      <c r="B263" s="4">
        <v>45316.418424029514</v>
      </c>
      <c r="C263">
        <v>198.22</v>
      </c>
    </row>
    <row r="264" spans="1:3" x14ac:dyDescent="0.35">
      <c r="A264">
        <v>263</v>
      </c>
      <c r="B264" s="4">
        <v>45316.418432779516</v>
      </c>
      <c r="C264">
        <v>198.976</v>
      </c>
    </row>
    <row r="265" spans="1:3" x14ac:dyDescent="0.35">
      <c r="A265">
        <v>264</v>
      </c>
      <c r="B265" s="4">
        <v>45316.418441529509</v>
      </c>
      <c r="C265">
        <v>199.732</v>
      </c>
    </row>
    <row r="266" spans="1:3" x14ac:dyDescent="0.35">
      <c r="A266">
        <v>265</v>
      </c>
      <c r="B266" s="4">
        <v>45316.418450302663</v>
      </c>
      <c r="C266">
        <v>200.49</v>
      </c>
    </row>
    <row r="267" spans="1:3" x14ac:dyDescent="0.35">
      <c r="A267">
        <v>266</v>
      </c>
      <c r="B267" s="4">
        <v>45316.418459052664</v>
      </c>
      <c r="C267">
        <v>201.24600000000001</v>
      </c>
    </row>
    <row r="268" spans="1:3" x14ac:dyDescent="0.35">
      <c r="A268">
        <v>267</v>
      </c>
      <c r="B268" s="4">
        <v>45316.418467802658</v>
      </c>
      <c r="C268">
        <v>202.00200000000001</v>
      </c>
    </row>
    <row r="269" spans="1:3" x14ac:dyDescent="0.35">
      <c r="A269">
        <v>268</v>
      </c>
      <c r="B269" s="4">
        <v>45316.418476564235</v>
      </c>
      <c r="C269">
        <v>202.75899999999999</v>
      </c>
    </row>
    <row r="270" spans="1:3" x14ac:dyDescent="0.35">
      <c r="A270">
        <v>269</v>
      </c>
      <c r="B270" s="4">
        <v>45316.418485314236</v>
      </c>
      <c r="C270">
        <v>203.51499999999999</v>
      </c>
    </row>
    <row r="271" spans="1:3" x14ac:dyDescent="0.35">
      <c r="A271">
        <v>270</v>
      </c>
      <c r="B271" s="4">
        <v>45316.418494087382</v>
      </c>
      <c r="C271">
        <v>204.273</v>
      </c>
    </row>
    <row r="272" spans="1:3" x14ac:dyDescent="0.35">
      <c r="A272">
        <v>271</v>
      </c>
      <c r="B272" s="4">
        <v>45316.418502837383</v>
      </c>
      <c r="C272">
        <v>205.029</v>
      </c>
    </row>
    <row r="273" spans="1:3" x14ac:dyDescent="0.35">
      <c r="A273">
        <v>272</v>
      </c>
      <c r="B273" s="4">
        <v>45316.41851159896</v>
      </c>
      <c r="C273">
        <v>205.786</v>
      </c>
    </row>
    <row r="274" spans="1:3" x14ac:dyDescent="0.35">
      <c r="A274">
        <v>273</v>
      </c>
      <c r="B274" s="4">
        <v>45316.418520348954</v>
      </c>
      <c r="C274">
        <v>206.542</v>
      </c>
    </row>
    <row r="275" spans="1:3" x14ac:dyDescent="0.35">
      <c r="A275">
        <v>274</v>
      </c>
      <c r="B275" s="4">
        <v>45316.418529098955</v>
      </c>
      <c r="C275">
        <v>207.298</v>
      </c>
    </row>
    <row r="276" spans="1:3" x14ac:dyDescent="0.35">
      <c r="A276">
        <v>275</v>
      </c>
      <c r="B276" s="4">
        <v>45316.418536344325</v>
      </c>
      <c r="C276">
        <v>207.92400000000001</v>
      </c>
    </row>
    <row r="277" spans="1:3" x14ac:dyDescent="0.35">
      <c r="A277">
        <v>276</v>
      </c>
      <c r="B277" s="4">
        <v>45316.418546633678</v>
      </c>
      <c r="C277">
        <v>208.81299999999999</v>
      </c>
    </row>
    <row r="278" spans="1:3" x14ac:dyDescent="0.35">
      <c r="A278">
        <v>277</v>
      </c>
      <c r="B278" s="4">
        <v>45316.41855538368</v>
      </c>
      <c r="C278">
        <v>209.56899999999999</v>
      </c>
    </row>
    <row r="279" spans="1:3" x14ac:dyDescent="0.35">
      <c r="A279">
        <v>278</v>
      </c>
      <c r="B279" s="4">
        <v>45316.418564133681</v>
      </c>
      <c r="C279">
        <v>210.32499999999999</v>
      </c>
    </row>
    <row r="280" spans="1:3" x14ac:dyDescent="0.35">
      <c r="A280">
        <v>279</v>
      </c>
      <c r="B280" s="4">
        <v>45316.418572906827</v>
      </c>
      <c r="C280">
        <v>211.083</v>
      </c>
    </row>
    <row r="281" spans="1:3" x14ac:dyDescent="0.35">
      <c r="A281">
        <v>280</v>
      </c>
      <c r="B281" s="4">
        <v>45316.418581656828</v>
      </c>
      <c r="C281">
        <v>211.839</v>
      </c>
    </row>
    <row r="282" spans="1:3" x14ac:dyDescent="0.35">
      <c r="A282">
        <v>281</v>
      </c>
      <c r="B282" s="4">
        <v>45316.418590418405</v>
      </c>
      <c r="C282">
        <v>212.596</v>
      </c>
    </row>
    <row r="283" spans="1:3" x14ac:dyDescent="0.35">
      <c r="A283">
        <v>282</v>
      </c>
      <c r="B283" s="4">
        <v>45316.418599179975</v>
      </c>
      <c r="C283">
        <v>213.35300000000001</v>
      </c>
    </row>
    <row r="284" spans="1:3" x14ac:dyDescent="0.35">
      <c r="A284">
        <v>283</v>
      </c>
      <c r="B284" s="4">
        <v>45316.418607929976</v>
      </c>
      <c r="C284">
        <v>214.10900000000001</v>
      </c>
    </row>
    <row r="285" spans="1:3" x14ac:dyDescent="0.35">
      <c r="A285">
        <v>284</v>
      </c>
      <c r="B285" s="4">
        <v>45316.418616679977</v>
      </c>
      <c r="C285">
        <v>214.86500000000001</v>
      </c>
    </row>
    <row r="286" spans="1:3" x14ac:dyDescent="0.35">
      <c r="A286">
        <v>285</v>
      </c>
      <c r="B286" s="4">
        <v>45316.418625453123</v>
      </c>
      <c r="C286">
        <v>215.62299999999999</v>
      </c>
    </row>
    <row r="287" spans="1:3" x14ac:dyDescent="0.35">
      <c r="A287">
        <v>286</v>
      </c>
      <c r="B287" s="4">
        <v>45316.418634203124</v>
      </c>
      <c r="C287">
        <v>216.37899999999999</v>
      </c>
    </row>
    <row r="288" spans="1:3" x14ac:dyDescent="0.35">
      <c r="A288">
        <v>287</v>
      </c>
      <c r="B288" s="4">
        <v>45316.418642953126</v>
      </c>
      <c r="C288">
        <v>217.13499999999999</v>
      </c>
    </row>
    <row r="289" spans="1:3" x14ac:dyDescent="0.35">
      <c r="A289">
        <v>288</v>
      </c>
      <c r="B289" s="4">
        <v>45316.418651714695</v>
      </c>
      <c r="C289">
        <v>217.892</v>
      </c>
    </row>
    <row r="290" spans="1:3" x14ac:dyDescent="0.35">
      <c r="A290">
        <v>289</v>
      </c>
      <c r="B290" s="4">
        <v>45316.418660464697</v>
      </c>
      <c r="C290">
        <v>218.648</v>
      </c>
    </row>
    <row r="291" spans="1:3" x14ac:dyDescent="0.35">
      <c r="A291">
        <v>290</v>
      </c>
      <c r="B291" s="4">
        <v>45316.418669214698</v>
      </c>
      <c r="C291">
        <v>219.404</v>
      </c>
    </row>
    <row r="292" spans="1:3" x14ac:dyDescent="0.35">
      <c r="A292">
        <v>291</v>
      </c>
      <c r="B292" s="4">
        <v>45316.418677976275</v>
      </c>
      <c r="C292">
        <v>220.161</v>
      </c>
    </row>
    <row r="293" spans="1:3" x14ac:dyDescent="0.35">
      <c r="A293">
        <v>292</v>
      </c>
      <c r="B293" s="4">
        <v>45316.418686726269</v>
      </c>
      <c r="C293">
        <v>220.917</v>
      </c>
    </row>
    <row r="294" spans="1:3" x14ac:dyDescent="0.35">
      <c r="A294">
        <v>293</v>
      </c>
      <c r="B294" s="4">
        <v>45316.418695487846</v>
      </c>
      <c r="C294">
        <v>221.67400000000001</v>
      </c>
    </row>
    <row r="295" spans="1:3" x14ac:dyDescent="0.35">
      <c r="A295">
        <v>294</v>
      </c>
      <c r="B295" s="4">
        <v>45316.418704237847</v>
      </c>
      <c r="C295">
        <v>222.43</v>
      </c>
    </row>
    <row r="296" spans="1:3" x14ac:dyDescent="0.35">
      <c r="A296">
        <v>295</v>
      </c>
      <c r="B296" s="4">
        <v>45316.418712987848</v>
      </c>
      <c r="C296">
        <v>223.18600000000001</v>
      </c>
    </row>
    <row r="297" spans="1:3" x14ac:dyDescent="0.35">
      <c r="A297">
        <v>296</v>
      </c>
      <c r="B297" s="4">
        <v>45316.418721749418</v>
      </c>
      <c r="C297">
        <v>223.94300000000001</v>
      </c>
    </row>
    <row r="298" spans="1:3" x14ac:dyDescent="0.35">
      <c r="A298">
        <v>297</v>
      </c>
      <c r="B298" s="4">
        <v>45316.418730499419</v>
      </c>
      <c r="C298">
        <v>224.69900000000001</v>
      </c>
    </row>
    <row r="299" spans="1:3" x14ac:dyDescent="0.35">
      <c r="A299">
        <v>298</v>
      </c>
      <c r="B299" s="4">
        <v>45316.41873924942</v>
      </c>
      <c r="C299">
        <v>225.45500000000001</v>
      </c>
    </row>
    <row r="300" spans="1:3" x14ac:dyDescent="0.35">
      <c r="A300">
        <v>299</v>
      </c>
      <c r="B300" s="4">
        <v>45316.418748010998</v>
      </c>
      <c r="C300">
        <v>226.21199999999999</v>
      </c>
    </row>
    <row r="301" spans="1:3" x14ac:dyDescent="0.35">
      <c r="A301">
        <v>300</v>
      </c>
      <c r="B301" s="4">
        <v>45316.418756760992</v>
      </c>
      <c r="C301">
        <v>226.96799999999999</v>
      </c>
    </row>
    <row r="302" spans="1:3" x14ac:dyDescent="0.35">
      <c r="A302">
        <v>301</v>
      </c>
      <c r="B302" s="4">
        <v>45316.418765522569</v>
      </c>
      <c r="C302">
        <v>227.72499999999999</v>
      </c>
    </row>
    <row r="303" spans="1:3" x14ac:dyDescent="0.35">
      <c r="A303">
        <v>302</v>
      </c>
      <c r="B303" s="4">
        <v>45316.41877427257</v>
      </c>
      <c r="C303">
        <v>228.48099999999999</v>
      </c>
    </row>
    <row r="304" spans="1:3" x14ac:dyDescent="0.35">
      <c r="A304">
        <v>303</v>
      </c>
      <c r="B304" s="4">
        <v>45316.418783022571</v>
      </c>
      <c r="C304">
        <v>229.23699999999999</v>
      </c>
    </row>
    <row r="305" spans="1:3" x14ac:dyDescent="0.35">
      <c r="A305">
        <v>304</v>
      </c>
      <c r="B305" s="4">
        <v>45316.418791784141</v>
      </c>
      <c r="C305">
        <v>229.994</v>
      </c>
    </row>
    <row r="306" spans="1:3" x14ac:dyDescent="0.35">
      <c r="A306">
        <v>305</v>
      </c>
      <c r="B306" s="4">
        <v>45316.418800534142</v>
      </c>
      <c r="C306">
        <v>230.75</v>
      </c>
    </row>
    <row r="307" spans="1:3" x14ac:dyDescent="0.35">
      <c r="A307">
        <v>306</v>
      </c>
      <c r="B307" s="4">
        <v>45316.418809295719</v>
      </c>
      <c r="C307">
        <v>231.50700000000001</v>
      </c>
    </row>
    <row r="308" spans="1:3" x14ac:dyDescent="0.35">
      <c r="A308">
        <v>307</v>
      </c>
      <c r="B308" s="4">
        <v>45316.418818045713</v>
      </c>
      <c r="C308">
        <v>232.26300000000001</v>
      </c>
    </row>
    <row r="309" spans="1:3" x14ac:dyDescent="0.35">
      <c r="A309">
        <v>308</v>
      </c>
      <c r="B309" s="4">
        <v>45316.418826795714</v>
      </c>
      <c r="C309">
        <v>233.01900000000001</v>
      </c>
    </row>
    <row r="310" spans="1:3" x14ac:dyDescent="0.35">
      <c r="A310">
        <v>309</v>
      </c>
      <c r="B310" s="4">
        <v>45316.418835557291</v>
      </c>
      <c r="C310">
        <v>233.77600000000001</v>
      </c>
    </row>
    <row r="311" spans="1:3" x14ac:dyDescent="0.35">
      <c r="A311">
        <v>310</v>
      </c>
      <c r="B311" s="4">
        <v>45316.418844307293</v>
      </c>
      <c r="C311">
        <v>234.53200000000001</v>
      </c>
    </row>
    <row r="312" spans="1:3" x14ac:dyDescent="0.35">
      <c r="A312">
        <v>311</v>
      </c>
      <c r="B312" s="4">
        <v>45316.418853057294</v>
      </c>
      <c r="C312">
        <v>235.28800000000001</v>
      </c>
    </row>
    <row r="313" spans="1:3" x14ac:dyDescent="0.35">
      <c r="A313">
        <v>312</v>
      </c>
      <c r="B313" s="4">
        <v>45316.418861818864</v>
      </c>
      <c r="C313">
        <v>236.04499999999999</v>
      </c>
    </row>
    <row r="314" spans="1:3" x14ac:dyDescent="0.35">
      <c r="A314">
        <v>313</v>
      </c>
      <c r="B314" s="4">
        <v>45316.418870568865</v>
      </c>
      <c r="C314">
        <v>236.80099999999999</v>
      </c>
    </row>
    <row r="315" spans="1:3" x14ac:dyDescent="0.35">
      <c r="A315">
        <v>314</v>
      </c>
      <c r="B315" s="4">
        <v>45316.418879330442</v>
      </c>
      <c r="C315">
        <v>237.55799999999999</v>
      </c>
    </row>
    <row r="316" spans="1:3" x14ac:dyDescent="0.35">
      <c r="A316">
        <v>315</v>
      </c>
      <c r="B316" s="4">
        <v>45316.418888080436</v>
      </c>
      <c r="C316">
        <v>238.31399999999999</v>
      </c>
    </row>
    <row r="317" spans="1:3" x14ac:dyDescent="0.35">
      <c r="A317">
        <v>316</v>
      </c>
      <c r="B317" s="4">
        <v>45316.418896842013</v>
      </c>
      <c r="C317">
        <v>239.071</v>
      </c>
    </row>
    <row r="318" spans="1:3" x14ac:dyDescent="0.35">
      <c r="A318">
        <v>317</v>
      </c>
      <c r="B318" s="4">
        <v>45316.41890560359</v>
      </c>
      <c r="C318">
        <v>239.828</v>
      </c>
    </row>
    <row r="319" spans="1:3" x14ac:dyDescent="0.35">
      <c r="A319">
        <v>318</v>
      </c>
      <c r="B319" s="4">
        <v>45316.41891436516</v>
      </c>
      <c r="C319">
        <v>240.58500000000001</v>
      </c>
    </row>
    <row r="320" spans="1:3" x14ac:dyDescent="0.35">
      <c r="A320">
        <v>319</v>
      </c>
      <c r="B320" s="4">
        <v>45316.418923126737</v>
      </c>
      <c r="C320">
        <v>241.34200000000001</v>
      </c>
    </row>
    <row r="321" spans="1:3" x14ac:dyDescent="0.35">
      <c r="A321">
        <v>320</v>
      </c>
      <c r="B321" s="4">
        <v>45316.418931899883</v>
      </c>
      <c r="C321">
        <v>242.1</v>
      </c>
    </row>
    <row r="322" spans="1:3" x14ac:dyDescent="0.35">
      <c r="A322">
        <v>321</v>
      </c>
      <c r="B322" s="4">
        <v>45316.418940649884</v>
      </c>
      <c r="C322">
        <v>242.85599999999999</v>
      </c>
    </row>
    <row r="323" spans="1:3" x14ac:dyDescent="0.35">
      <c r="A323">
        <v>322</v>
      </c>
      <c r="B323" s="4">
        <v>45316.418949411454</v>
      </c>
      <c r="C323">
        <v>243.613</v>
      </c>
    </row>
    <row r="324" spans="1:3" x14ac:dyDescent="0.35">
      <c r="A324">
        <v>323</v>
      </c>
      <c r="B324" s="4">
        <v>45316.418958161456</v>
      </c>
      <c r="C324">
        <v>244.369</v>
      </c>
    </row>
    <row r="325" spans="1:3" x14ac:dyDescent="0.35">
      <c r="A325">
        <v>324</v>
      </c>
      <c r="B325" s="4">
        <v>45316.418966923033</v>
      </c>
      <c r="C325">
        <v>245.126</v>
      </c>
    </row>
    <row r="326" spans="1:3" x14ac:dyDescent="0.35">
      <c r="A326">
        <v>325</v>
      </c>
      <c r="B326" s="4">
        <v>45316.418975673034</v>
      </c>
      <c r="C326">
        <v>245.88200000000001</v>
      </c>
    </row>
    <row r="327" spans="1:3" x14ac:dyDescent="0.35">
      <c r="A327">
        <v>326</v>
      </c>
      <c r="B327" s="4">
        <v>45316.418984434604</v>
      </c>
      <c r="C327">
        <v>246.63900000000001</v>
      </c>
    </row>
    <row r="328" spans="1:3" x14ac:dyDescent="0.35">
      <c r="A328">
        <v>327</v>
      </c>
      <c r="B328" s="4">
        <v>45316.418993184605</v>
      </c>
      <c r="C328">
        <v>247.39500000000001</v>
      </c>
    </row>
    <row r="329" spans="1:3" x14ac:dyDescent="0.35">
      <c r="A329">
        <v>328</v>
      </c>
      <c r="B329" s="4">
        <v>45316.419001946182</v>
      </c>
      <c r="C329">
        <v>248.15199999999999</v>
      </c>
    </row>
    <row r="330" spans="1:3" x14ac:dyDescent="0.35">
      <c r="A330">
        <v>329</v>
      </c>
      <c r="B330" s="4">
        <v>45316.419010696176</v>
      </c>
      <c r="C330">
        <v>248.90799999999999</v>
      </c>
    </row>
    <row r="331" spans="1:3" x14ac:dyDescent="0.35">
      <c r="A331">
        <v>330</v>
      </c>
      <c r="B331" s="4">
        <v>45316.419019457753</v>
      </c>
      <c r="C331">
        <v>249.66499999999999</v>
      </c>
    </row>
    <row r="332" spans="1:3" x14ac:dyDescent="0.35">
      <c r="A332">
        <v>331</v>
      </c>
      <c r="B332" s="4">
        <v>45316.419028207754</v>
      </c>
      <c r="C332">
        <v>250.42099999999999</v>
      </c>
    </row>
    <row r="333" spans="1:3" x14ac:dyDescent="0.35">
      <c r="A333">
        <v>332</v>
      </c>
      <c r="B333" s="4">
        <v>45316.419036969324</v>
      </c>
      <c r="C333">
        <v>251.178</v>
      </c>
    </row>
    <row r="334" spans="1:3" x14ac:dyDescent="0.35">
      <c r="A334">
        <v>333</v>
      </c>
      <c r="B334" s="4">
        <v>45316.419045719325</v>
      </c>
      <c r="C334">
        <v>251.934</v>
      </c>
    </row>
    <row r="335" spans="1:3" x14ac:dyDescent="0.35">
      <c r="A335">
        <v>334</v>
      </c>
      <c r="B335" s="4">
        <v>45316.419054480903</v>
      </c>
      <c r="C335">
        <v>252.691</v>
      </c>
    </row>
    <row r="336" spans="1:3" x14ac:dyDescent="0.35">
      <c r="A336">
        <v>335</v>
      </c>
      <c r="B336" s="4">
        <v>45316.419063230904</v>
      </c>
      <c r="C336">
        <v>253.447</v>
      </c>
    </row>
    <row r="337" spans="1:3" x14ac:dyDescent="0.35">
      <c r="A337">
        <v>336</v>
      </c>
      <c r="B337" s="4">
        <v>45316.419071992474</v>
      </c>
      <c r="C337">
        <v>254.20400000000001</v>
      </c>
    </row>
    <row r="338" spans="1:3" x14ac:dyDescent="0.35">
      <c r="A338">
        <v>337</v>
      </c>
      <c r="B338" s="4">
        <v>45316.419080742475</v>
      </c>
      <c r="C338">
        <v>254.96</v>
      </c>
    </row>
    <row r="339" spans="1:3" x14ac:dyDescent="0.35">
      <c r="A339">
        <v>338</v>
      </c>
      <c r="B339" s="4">
        <v>45316.419089492476</v>
      </c>
      <c r="C339">
        <v>255.71600000000001</v>
      </c>
    </row>
    <row r="340" spans="1:3" x14ac:dyDescent="0.35">
      <c r="A340">
        <v>339</v>
      </c>
      <c r="B340" s="4">
        <v>45316.419098254053</v>
      </c>
      <c r="C340">
        <v>256.47300000000001</v>
      </c>
    </row>
    <row r="341" spans="1:3" x14ac:dyDescent="0.35">
      <c r="A341">
        <v>340</v>
      </c>
      <c r="B341" s="4">
        <v>45316.419107015623</v>
      </c>
      <c r="C341">
        <v>257.23</v>
      </c>
    </row>
    <row r="342" spans="1:3" x14ac:dyDescent="0.35">
      <c r="A342">
        <v>341</v>
      </c>
      <c r="B342" s="4">
        <v>45316.419115765624</v>
      </c>
      <c r="C342">
        <v>257.98599999999999</v>
      </c>
    </row>
    <row r="343" spans="1:3" x14ac:dyDescent="0.35">
      <c r="A343">
        <v>342</v>
      </c>
      <c r="B343" s="4">
        <v>45316.419124527201</v>
      </c>
      <c r="C343">
        <v>258.74299999999999</v>
      </c>
    </row>
    <row r="344" spans="1:3" x14ac:dyDescent="0.35">
      <c r="A344">
        <v>343</v>
      </c>
      <c r="B344" s="4">
        <v>45316.419133288771</v>
      </c>
      <c r="C344">
        <v>259.5</v>
      </c>
    </row>
    <row r="345" spans="1:3" x14ac:dyDescent="0.35">
      <c r="A345">
        <v>344</v>
      </c>
      <c r="B345" s="4">
        <v>45316.419142038772</v>
      </c>
      <c r="C345">
        <v>260.25599999999997</v>
      </c>
    </row>
    <row r="346" spans="1:3" x14ac:dyDescent="0.35">
      <c r="A346">
        <v>345</v>
      </c>
      <c r="B346" s="4">
        <v>45316.41915080035</v>
      </c>
      <c r="C346">
        <v>261.01299999999998</v>
      </c>
    </row>
    <row r="347" spans="1:3" x14ac:dyDescent="0.35">
      <c r="A347">
        <v>346</v>
      </c>
      <c r="B347" s="4">
        <v>45316.41915956192</v>
      </c>
      <c r="C347">
        <v>261.77</v>
      </c>
    </row>
    <row r="348" spans="1:3" x14ac:dyDescent="0.35">
      <c r="A348">
        <v>347</v>
      </c>
      <c r="B348" s="4">
        <v>45316.419168311921</v>
      </c>
      <c r="C348">
        <v>262.52600000000001</v>
      </c>
    </row>
    <row r="349" spans="1:3" x14ac:dyDescent="0.35">
      <c r="A349">
        <v>348</v>
      </c>
      <c r="B349" s="4">
        <v>45316.419177073498</v>
      </c>
      <c r="C349">
        <v>263.28300000000002</v>
      </c>
    </row>
    <row r="350" spans="1:3" x14ac:dyDescent="0.35">
      <c r="A350">
        <v>349</v>
      </c>
      <c r="B350" s="4">
        <v>45316.419185835068</v>
      </c>
      <c r="C350">
        <v>264.04000000000002</v>
      </c>
    </row>
    <row r="351" spans="1:3" x14ac:dyDescent="0.35">
      <c r="A351">
        <v>350</v>
      </c>
      <c r="B351" s="4">
        <v>45316.419194585069</v>
      </c>
      <c r="C351">
        <v>264.79599999999999</v>
      </c>
    </row>
    <row r="352" spans="1:3" x14ac:dyDescent="0.35">
      <c r="A352">
        <v>351</v>
      </c>
      <c r="B352" s="4">
        <v>45316.419203346639</v>
      </c>
      <c r="C352">
        <v>265.553</v>
      </c>
    </row>
    <row r="353" spans="1:3" x14ac:dyDescent="0.35">
      <c r="A353">
        <v>352</v>
      </c>
      <c r="B353" s="4">
        <v>45316.41921209664</v>
      </c>
      <c r="C353">
        <v>266.30900000000003</v>
      </c>
    </row>
    <row r="354" spans="1:3" x14ac:dyDescent="0.35">
      <c r="A354">
        <v>353</v>
      </c>
      <c r="B354" s="4">
        <v>45316.419220846641</v>
      </c>
      <c r="C354">
        <v>267.065</v>
      </c>
    </row>
    <row r="355" spans="1:3" x14ac:dyDescent="0.35">
      <c r="A355">
        <v>354</v>
      </c>
      <c r="B355" s="4">
        <v>45316.419229608218</v>
      </c>
      <c r="C355">
        <v>267.822</v>
      </c>
    </row>
    <row r="356" spans="1:3" x14ac:dyDescent="0.35">
      <c r="A356">
        <v>355</v>
      </c>
      <c r="B356" s="4">
        <v>45316.419238369788</v>
      </c>
      <c r="C356">
        <v>268.57900000000001</v>
      </c>
    </row>
    <row r="357" spans="1:3" x14ac:dyDescent="0.35">
      <c r="A357">
        <v>356</v>
      </c>
      <c r="B357" s="4">
        <v>45316.419247119789</v>
      </c>
      <c r="C357">
        <v>269.33499999999998</v>
      </c>
    </row>
    <row r="358" spans="1:3" x14ac:dyDescent="0.35">
      <c r="A358">
        <v>357</v>
      </c>
      <c r="B358" s="4">
        <v>45316.419255869791</v>
      </c>
      <c r="C358">
        <v>270.09100000000001</v>
      </c>
    </row>
    <row r="359" spans="1:3" x14ac:dyDescent="0.35">
      <c r="A359">
        <v>358</v>
      </c>
      <c r="B359" s="4">
        <v>45316.419264631368</v>
      </c>
      <c r="C359">
        <v>270.84800000000001</v>
      </c>
    </row>
    <row r="360" spans="1:3" x14ac:dyDescent="0.35">
      <c r="A360">
        <v>359</v>
      </c>
      <c r="B360" s="4">
        <v>45316.419273392938</v>
      </c>
      <c r="C360">
        <v>271.60500000000002</v>
      </c>
    </row>
    <row r="361" spans="1:3" x14ac:dyDescent="0.35">
      <c r="A361">
        <v>360</v>
      </c>
      <c r="B361" s="4">
        <v>45316.419282142939</v>
      </c>
      <c r="C361">
        <v>272.36099999999999</v>
      </c>
    </row>
    <row r="362" spans="1:3" x14ac:dyDescent="0.35">
      <c r="A362">
        <v>361</v>
      </c>
      <c r="B362" s="4">
        <v>45316.419290904516</v>
      </c>
      <c r="C362">
        <v>273.11799999999999</v>
      </c>
    </row>
    <row r="363" spans="1:3" x14ac:dyDescent="0.35">
      <c r="A363">
        <v>362</v>
      </c>
      <c r="B363" s="4">
        <v>45316.419299666086</v>
      </c>
      <c r="C363">
        <v>273.875</v>
      </c>
    </row>
    <row r="364" spans="1:3" x14ac:dyDescent="0.35">
      <c r="A364">
        <v>363</v>
      </c>
      <c r="B364" s="4">
        <v>45316.419308416087</v>
      </c>
      <c r="C364">
        <v>274.63099999999997</v>
      </c>
    </row>
    <row r="365" spans="1:3" x14ac:dyDescent="0.35">
      <c r="A365">
        <v>364</v>
      </c>
      <c r="B365" s="4">
        <v>45316.419317166088</v>
      </c>
      <c r="C365">
        <v>275.387</v>
      </c>
    </row>
    <row r="366" spans="1:3" x14ac:dyDescent="0.35">
      <c r="A366">
        <v>365</v>
      </c>
      <c r="B366" s="4">
        <v>45316.419325927658</v>
      </c>
      <c r="C366">
        <v>276.14400000000001</v>
      </c>
    </row>
    <row r="367" spans="1:3" x14ac:dyDescent="0.35">
      <c r="A367">
        <v>366</v>
      </c>
      <c r="B367" s="4">
        <v>45316.419334677659</v>
      </c>
      <c r="C367">
        <v>276.89999999999998</v>
      </c>
    </row>
    <row r="368" spans="1:3" x14ac:dyDescent="0.35">
      <c r="A368">
        <v>367</v>
      </c>
      <c r="B368" s="4">
        <v>45316.419343439236</v>
      </c>
      <c r="C368">
        <v>277.65699999999998</v>
      </c>
    </row>
    <row r="369" spans="1:3" x14ac:dyDescent="0.35">
      <c r="A369">
        <v>368</v>
      </c>
      <c r="B369" s="4">
        <v>45316.419352189238</v>
      </c>
      <c r="C369">
        <v>278.41300000000001</v>
      </c>
    </row>
    <row r="370" spans="1:3" x14ac:dyDescent="0.35">
      <c r="A370">
        <v>369</v>
      </c>
      <c r="B370" s="4">
        <v>45316.419360939231</v>
      </c>
      <c r="C370">
        <v>279.16899999999998</v>
      </c>
    </row>
    <row r="371" spans="1:3" x14ac:dyDescent="0.35">
      <c r="A371">
        <v>370</v>
      </c>
      <c r="B371" s="4">
        <v>45316.419369700809</v>
      </c>
      <c r="C371">
        <v>279.92599999999999</v>
      </c>
    </row>
    <row r="372" spans="1:3" x14ac:dyDescent="0.35">
      <c r="A372">
        <v>371</v>
      </c>
      <c r="B372" s="4">
        <v>45316.41937845081</v>
      </c>
      <c r="C372">
        <v>280.68200000000002</v>
      </c>
    </row>
    <row r="373" spans="1:3" x14ac:dyDescent="0.35">
      <c r="A373">
        <v>372</v>
      </c>
      <c r="B373" s="4">
        <v>45316.419387200811</v>
      </c>
      <c r="C373">
        <v>281.43799999999999</v>
      </c>
    </row>
    <row r="374" spans="1:3" x14ac:dyDescent="0.35">
      <c r="A374">
        <v>373</v>
      </c>
      <c r="B374" s="4">
        <v>45316.419395962381</v>
      </c>
      <c r="C374">
        <v>282.19499999999999</v>
      </c>
    </row>
    <row r="375" spans="1:3" x14ac:dyDescent="0.35">
      <c r="A375">
        <v>374</v>
      </c>
      <c r="B375" s="4">
        <v>45316.419404712382</v>
      </c>
      <c r="C375">
        <v>282.95100000000002</v>
      </c>
    </row>
    <row r="376" spans="1:3" x14ac:dyDescent="0.35">
      <c r="A376">
        <v>375</v>
      </c>
      <c r="B376" s="4">
        <v>45316.419413462383</v>
      </c>
      <c r="C376">
        <v>283.70699999999999</v>
      </c>
    </row>
    <row r="377" spans="1:3" x14ac:dyDescent="0.35">
      <c r="A377">
        <v>376</v>
      </c>
      <c r="B377" s="4">
        <v>45316.41942222396</v>
      </c>
      <c r="C377">
        <v>284.464</v>
      </c>
    </row>
    <row r="378" spans="1:3" x14ac:dyDescent="0.35">
      <c r="A378">
        <v>377</v>
      </c>
      <c r="B378" s="4">
        <v>45316.419430973954</v>
      </c>
      <c r="C378">
        <v>285.22000000000003</v>
      </c>
    </row>
    <row r="379" spans="1:3" x14ac:dyDescent="0.35">
      <c r="A379">
        <v>378</v>
      </c>
      <c r="B379" s="4">
        <v>45316.419439735531</v>
      </c>
      <c r="C379">
        <v>285.97699999999998</v>
      </c>
    </row>
    <row r="380" spans="1:3" x14ac:dyDescent="0.35">
      <c r="A380">
        <v>379</v>
      </c>
      <c r="B380" s="4">
        <v>45316.419448485532</v>
      </c>
      <c r="C380">
        <v>286.733</v>
      </c>
    </row>
    <row r="381" spans="1:3" x14ac:dyDescent="0.35">
      <c r="A381">
        <v>380</v>
      </c>
      <c r="B381" s="4">
        <v>45316.419457247102</v>
      </c>
      <c r="C381">
        <v>287.49</v>
      </c>
    </row>
    <row r="382" spans="1:3" x14ac:dyDescent="0.35">
      <c r="A382">
        <v>381</v>
      </c>
      <c r="B382" s="4">
        <v>45316.419465997104</v>
      </c>
      <c r="C382">
        <v>288.24599999999998</v>
      </c>
    </row>
    <row r="383" spans="1:3" x14ac:dyDescent="0.35">
      <c r="A383">
        <v>382</v>
      </c>
      <c r="B383" s="4">
        <v>45316.419474758681</v>
      </c>
      <c r="C383">
        <v>289.00299999999999</v>
      </c>
    </row>
    <row r="384" spans="1:3" x14ac:dyDescent="0.35">
      <c r="A384">
        <v>383</v>
      </c>
      <c r="B384" s="4">
        <v>45316.419483508682</v>
      </c>
      <c r="C384">
        <v>289.75900000000001</v>
      </c>
    </row>
    <row r="385" spans="1:3" x14ac:dyDescent="0.35">
      <c r="A385">
        <v>384</v>
      </c>
      <c r="B385" s="4">
        <v>45316.419492258683</v>
      </c>
      <c r="C385">
        <v>290.51499999999999</v>
      </c>
    </row>
    <row r="386" spans="1:3" x14ac:dyDescent="0.35">
      <c r="A386">
        <v>385</v>
      </c>
      <c r="B386" s="4">
        <v>45316.419501043405</v>
      </c>
      <c r="C386">
        <v>291.274</v>
      </c>
    </row>
    <row r="387" spans="1:3" x14ac:dyDescent="0.35">
      <c r="A387">
        <v>386</v>
      </c>
      <c r="B387" s="4">
        <v>45316.419509793399</v>
      </c>
      <c r="C387">
        <v>292.02999999999997</v>
      </c>
    </row>
    <row r="388" spans="1:3" x14ac:dyDescent="0.35">
      <c r="A388">
        <v>387</v>
      </c>
      <c r="B388" s="4">
        <v>45316.419518554976</v>
      </c>
      <c r="C388">
        <v>292.78699999999998</v>
      </c>
    </row>
    <row r="389" spans="1:3" x14ac:dyDescent="0.35">
      <c r="A389">
        <v>388</v>
      </c>
      <c r="B389" s="4">
        <v>45316.419527304977</v>
      </c>
      <c r="C389">
        <v>293.54300000000001</v>
      </c>
    </row>
    <row r="390" spans="1:3" x14ac:dyDescent="0.35">
      <c r="A390">
        <v>389</v>
      </c>
      <c r="B390" s="4">
        <v>45316.419534550347</v>
      </c>
      <c r="C390">
        <v>294.16899999999998</v>
      </c>
    </row>
    <row r="391" spans="1:3" x14ac:dyDescent="0.35">
      <c r="A391">
        <v>390</v>
      </c>
      <c r="B391" s="4">
        <v>45316.419544816548</v>
      </c>
      <c r="C391">
        <v>295.05599999999998</v>
      </c>
    </row>
    <row r="392" spans="1:3" x14ac:dyDescent="0.35">
      <c r="A392">
        <v>391</v>
      </c>
      <c r="B392" s="4">
        <v>45316.419553578125</v>
      </c>
      <c r="C392">
        <v>295.81299999999999</v>
      </c>
    </row>
    <row r="393" spans="1:3" x14ac:dyDescent="0.35">
      <c r="A393">
        <v>392</v>
      </c>
      <c r="B393" s="4">
        <v>45316.419562328127</v>
      </c>
      <c r="C393">
        <v>296.56900000000002</v>
      </c>
    </row>
    <row r="394" spans="1:3" x14ac:dyDescent="0.35">
      <c r="A394">
        <v>393</v>
      </c>
      <c r="B394" s="4">
        <v>45316.41957107812</v>
      </c>
      <c r="C394">
        <v>297.32499999999999</v>
      </c>
    </row>
    <row r="395" spans="1:3" x14ac:dyDescent="0.35">
      <c r="A395">
        <v>394</v>
      </c>
      <c r="B395" s="4">
        <v>45316.419579839698</v>
      </c>
      <c r="C395">
        <v>298.08199999999999</v>
      </c>
    </row>
    <row r="396" spans="1:3" x14ac:dyDescent="0.35">
      <c r="A396">
        <v>395</v>
      </c>
      <c r="B396" s="4">
        <v>45316.419588601275</v>
      </c>
      <c r="C396">
        <v>298.839</v>
      </c>
    </row>
    <row r="397" spans="1:3" x14ac:dyDescent="0.35">
      <c r="A397">
        <v>396</v>
      </c>
      <c r="B397" s="4">
        <v>45316.419597351269</v>
      </c>
      <c r="C397">
        <v>299.59500000000003</v>
      </c>
    </row>
    <row r="398" spans="1:3" x14ac:dyDescent="0.35">
      <c r="A398">
        <v>397</v>
      </c>
      <c r="B398" s="4">
        <v>45316.419606112846</v>
      </c>
      <c r="C398">
        <v>300.35199999999998</v>
      </c>
    </row>
    <row r="399" spans="1:3" x14ac:dyDescent="0.35">
      <c r="A399">
        <v>398</v>
      </c>
      <c r="B399" s="4">
        <v>45316.419614862847</v>
      </c>
      <c r="C399">
        <v>301.108</v>
      </c>
    </row>
    <row r="400" spans="1:3" x14ac:dyDescent="0.35">
      <c r="A400">
        <v>399</v>
      </c>
      <c r="B400" s="4">
        <v>45316.419623612848</v>
      </c>
      <c r="C400">
        <v>301.86399999999998</v>
      </c>
    </row>
    <row r="401" spans="1:3" x14ac:dyDescent="0.35">
      <c r="A401">
        <v>400</v>
      </c>
      <c r="B401" s="4">
        <v>45316.419632374418</v>
      </c>
      <c r="C401">
        <v>302.62099999999998</v>
      </c>
    </row>
    <row r="402" spans="1:3" x14ac:dyDescent="0.35">
      <c r="A402">
        <v>401</v>
      </c>
      <c r="B402" s="4">
        <v>45316.419641124419</v>
      </c>
      <c r="C402">
        <v>303.37700000000001</v>
      </c>
    </row>
    <row r="403" spans="1:3" x14ac:dyDescent="0.35">
      <c r="A403">
        <v>402</v>
      </c>
      <c r="B403" s="4">
        <v>45316.419649897565</v>
      </c>
      <c r="C403">
        <v>304.13499999999999</v>
      </c>
    </row>
    <row r="404" spans="1:3" x14ac:dyDescent="0.35">
      <c r="A404">
        <v>403</v>
      </c>
      <c r="B404" s="4">
        <v>45316.419658647566</v>
      </c>
      <c r="C404">
        <v>304.89100000000002</v>
      </c>
    </row>
    <row r="405" spans="1:3" x14ac:dyDescent="0.35">
      <c r="A405">
        <v>404</v>
      </c>
      <c r="B405" s="4">
        <v>45316.419667397568</v>
      </c>
      <c r="C405">
        <v>305.64699999999999</v>
      </c>
    </row>
    <row r="406" spans="1:3" x14ac:dyDescent="0.35">
      <c r="A406">
        <v>405</v>
      </c>
      <c r="B406" s="4">
        <v>45316.419676147569</v>
      </c>
      <c r="C406">
        <v>306.40300000000002</v>
      </c>
    </row>
    <row r="407" spans="1:3" x14ac:dyDescent="0.35">
      <c r="A407">
        <v>406</v>
      </c>
      <c r="B407" s="4">
        <v>45316.419684909146</v>
      </c>
      <c r="C407">
        <v>307.16000000000003</v>
      </c>
    </row>
    <row r="408" spans="1:3" x14ac:dyDescent="0.35">
      <c r="A408">
        <v>407</v>
      </c>
      <c r="B408" s="4">
        <v>45316.41969365914</v>
      </c>
      <c r="C408">
        <v>307.916</v>
      </c>
    </row>
    <row r="409" spans="1:3" x14ac:dyDescent="0.35">
      <c r="A409">
        <v>408</v>
      </c>
      <c r="B409" s="4">
        <v>45316.419702420717</v>
      </c>
      <c r="C409">
        <v>308.673</v>
      </c>
    </row>
    <row r="410" spans="1:3" x14ac:dyDescent="0.35">
      <c r="A410">
        <v>409</v>
      </c>
      <c r="B410" s="4">
        <v>45316.419711170718</v>
      </c>
      <c r="C410">
        <v>309.42899999999997</v>
      </c>
    </row>
    <row r="411" spans="1:3" x14ac:dyDescent="0.35">
      <c r="A411">
        <v>410</v>
      </c>
      <c r="B411" s="4">
        <v>45316.419719932288</v>
      </c>
      <c r="C411">
        <v>310.18599999999998</v>
      </c>
    </row>
    <row r="412" spans="1:3" x14ac:dyDescent="0.35">
      <c r="A412">
        <v>411</v>
      </c>
      <c r="B412" s="4">
        <v>45316.419728693865</v>
      </c>
      <c r="C412">
        <v>310.94299999999998</v>
      </c>
    </row>
    <row r="413" spans="1:3" x14ac:dyDescent="0.35">
      <c r="A413">
        <v>412</v>
      </c>
      <c r="B413" s="4">
        <v>45316.419737443866</v>
      </c>
      <c r="C413">
        <v>311.69900000000001</v>
      </c>
    </row>
    <row r="414" spans="1:3" x14ac:dyDescent="0.35">
      <c r="A414">
        <v>413</v>
      </c>
      <c r="B414" s="4">
        <v>45316.419746205436</v>
      </c>
      <c r="C414">
        <v>312.45600000000002</v>
      </c>
    </row>
    <row r="415" spans="1:3" x14ac:dyDescent="0.35">
      <c r="A415">
        <v>414</v>
      </c>
      <c r="B415" s="4">
        <v>45316.419754955437</v>
      </c>
      <c r="C415">
        <v>313.21199999999999</v>
      </c>
    </row>
    <row r="416" spans="1:3" x14ac:dyDescent="0.35">
      <c r="A416">
        <v>415</v>
      </c>
      <c r="B416" s="4">
        <v>45316.419763705439</v>
      </c>
      <c r="C416">
        <v>313.96800000000002</v>
      </c>
    </row>
    <row r="417" spans="1:3" x14ac:dyDescent="0.35">
      <c r="A417">
        <v>416</v>
      </c>
      <c r="B417" s="4">
        <v>45316.419772467016</v>
      </c>
      <c r="C417">
        <v>314.72500000000002</v>
      </c>
    </row>
    <row r="418" spans="1:3" x14ac:dyDescent="0.35">
      <c r="A418">
        <v>417</v>
      </c>
      <c r="B418" s="4">
        <v>45316.41978121701</v>
      </c>
      <c r="C418">
        <v>315.48099999999999</v>
      </c>
    </row>
    <row r="419" spans="1:3" x14ac:dyDescent="0.35">
      <c r="A419">
        <v>418</v>
      </c>
      <c r="B419" s="4">
        <v>45316.419789967011</v>
      </c>
      <c r="C419">
        <v>316.23700000000002</v>
      </c>
    </row>
    <row r="420" spans="1:3" x14ac:dyDescent="0.35">
      <c r="A420">
        <v>419</v>
      </c>
      <c r="B420" s="4">
        <v>45316.419798728588</v>
      </c>
      <c r="C420">
        <v>316.99400000000003</v>
      </c>
    </row>
    <row r="421" spans="1:3" x14ac:dyDescent="0.35">
      <c r="A421">
        <v>420</v>
      </c>
      <c r="B421" s="4">
        <v>45316.419807478589</v>
      </c>
      <c r="C421">
        <v>317.75</v>
      </c>
    </row>
    <row r="422" spans="1:3" x14ac:dyDescent="0.35">
      <c r="A422">
        <v>421</v>
      </c>
      <c r="B422" s="4">
        <v>45316.41981622859</v>
      </c>
      <c r="C422">
        <v>318.50599999999997</v>
      </c>
    </row>
    <row r="423" spans="1:3" x14ac:dyDescent="0.35">
      <c r="A423">
        <v>422</v>
      </c>
      <c r="B423" s="4">
        <v>45316.41982499016</v>
      </c>
      <c r="C423">
        <v>319.26299999999998</v>
      </c>
    </row>
    <row r="424" spans="1:3" x14ac:dyDescent="0.35">
      <c r="A424">
        <v>423</v>
      </c>
      <c r="B424" s="4">
        <v>45316.419833740161</v>
      </c>
      <c r="C424">
        <v>320.01900000000001</v>
      </c>
    </row>
    <row r="425" spans="1:3" x14ac:dyDescent="0.35">
      <c r="A425">
        <v>424</v>
      </c>
      <c r="B425" s="4">
        <v>45316.419842490162</v>
      </c>
      <c r="C425">
        <v>320.77499999999998</v>
      </c>
    </row>
    <row r="426" spans="1:3" x14ac:dyDescent="0.35">
      <c r="A426">
        <v>425</v>
      </c>
      <c r="B426" s="4">
        <v>45316.419851251732</v>
      </c>
      <c r="C426">
        <v>321.53199999999998</v>
      </c>
    </row>
    <row r="427" spans="1:3" x14ac:dyDescent="0.35">
      <c r="A427">
        <v>426</v>
      </c>
      <c r="B427" s="4">
        <v>45316.41986001331</v>
      </c>
      <c r="C427">
        <v>322.28899999999999</v>
      </c>
    </row>
    <row r="428" spans="1:3" x14ac:dyDescent="0.35">
      <c r="A428">
        <v>427</v>
      </c>
      <c r="B428" s="4">
        <v>45316.419868763311</v>
      </c>
      <c r="C428">
        <v>323.04500000000002</v>
      </c>
    </row>
    <row r="429" spans="1:3" x14ac:dyDescent="0.35">
      <c r="A429">
        <v>428</v>
      </c>
      <c r="B429" s="4">
        <v>45316.419877524881</v>
      </c>
      <c r="C429">
        <v>323.80200000000002</v>
      </c>
    </row>
    <row r="430" spans="1:3" x14ac:dyDescent="0.35">
      <c r="A430">
        <v>429</v>
      </c>
      <c r="B430" s="4">
        <v>45316.419886274882</v>
      </c>
      <c r="C430">
        <v>324.55799999999999</v>
      </c>
    </row>
    <row r="431" spans="1:3" x14ac:dyDescent="0.35">
      <c r="A431">
        <v>430</v>
      </c>
      <c r="B431" s="4">
        <v>45316.419895036459</v>
      </c>
      <c r="C431">
        <v>325.315</v>
      </c>
    </row>
    <row r="432" spans="1:3" x14ac:dyDescent="0.35">
      <c r="A432">
        <v>431</v>
      </c>
      <c r="B432" s="4">
        <v>45316.419903798029</v>
      </c>
      <c r="C432">
        <v>326.072</v>
      </c>
    </row>
    <row r="433" spans="1:3" x14ac:dyDescent="0.35">
      <c r="A433">
        <v>432</v>
      </c>
      <c r="B433" s="4">
        <v>45316.41991254803</v>
      </c>
      <c r="C433">
        <v>326.82799999999997</v>
      </c>
    </row>
    <row r="434" spans="1:3" x14ac:dyDescent="0.35">
      <c r="A434">
        <v>433</v>
      </c>
      <c r="B434" s="4">
        <v>45316.419921298031</v>
      </c>
      <c r="C434">
        <v>327.584</v>
      </c>
    </row>
    <row r="435" spans="1:3" x14ac:dyDescent="0.35">
      <c r="A435">
        <v>434</v>
      </c>
      <c r="B435" s="4">
        <v>45316.419930059608</v>
      </c>
      <c r="C435">
        <v>328.34100000000001</v>
      </c>
    </row>
    <row r="436" spans="1:3" x14ac:dyDescent="0.35">
      <c r="A436">
        <v>435</v>
      </c>
      <c r="B436" s="4">
        <v>45316.419938809602</v>
      </c>
      <c r="C436">
        <v>329.09699999999998</v>
      </c>
    </row>
    <row r="437" spans="1:3" x14ac:dyDescent="0.35">
      <c r="A437">
        <v>436</v>
      </c>
      <c r="B437" s="4">
        <v>45316.419947559603</v>
      </c>
      <c r="C437">
        <v>329.85300000000001</v>
      </c>
    </row>
    <row r="438" spans="1:3" x14ac:dyDescent="0.35">
      <c r="A438">
        <v>437</v>
      </c>
      <c r="B438" s="4">
        <v>45316.419956321181</v>
      </c>
      <c r="C438">
        <v>330.61</v>
      </c>
    </row>
    <row r="439" spans="1:3" x14ac:dyDescent="0.35">
      <c r="A439">
        <v>438</v>
      </c>
      <c r="B439" s="4">
        <v>45316.419965071182</v>
      </c>
      <c r="C439">
        <v>331.36599999999999</v>
      </c>
    </row>
    <row r="440" spans="1:3" x14ac:dyDescent="0.35">
      <c r="A440">
        <v>439</v>
      </c>
      <c r="B440" s="4">
        <v>45316.419973821183</v>
      </c>
      <c r="C440">
        <v>332.12200000000001</v>
      </c>
    </row>
    <row r="441" spans="1:3" x14ac:dyDescent="0.35">
      <c r="A441">
        <v>440</v>
      </c>
      <c r="B441" s="4">
        <v>45316.419982582753</v>
      </c>
      <c r="C441">
        <v>332.87900000000002</v>
      </c>
    </row>
    <row r="442" spans="1:3" x14ac:dyDescent="0.35">
      <c r="A442">
        <v>441</v>
      </c>
      <c r="B442" s="4">
        <v>45316.419991332754</v>
      </c>
      <c r="C442">
        <v>333.63499999999999</v>
      </c>
    </row>
    <row r="443" spans="1:3" x14ac:dyDescent="0.35">
      <c r="A443">
        <v>442</v>
      </c>
      <c r="B443" s="4">
        <v>45316.420000094331</v>
      </c>
      <c r="C443">
        <v>334.392</v>
      </c>
    </row>
    <row r="444" spans="1:3" x14ac:dyDescent="0.35">
      <c r="A444">
        <v>443</v>
      </c>
      <c r="B444" s="4">
        <v>45316.420008855901</v>
      </c>
      <c r="C444">
        <v>335.149</v>
      </c>
    </row>
    <row r="445" spans="1:3" x14ac:dyDescent="0.35">
      <c r="A445">
        <v>444</v>
      </c>
      <c r="B445" s="4">
        <v>45316.420017605902</v>
      </c>
      <c r="C445">
        <v>335.90499999999997</v>
      </c>
    </row>
    <row r="446" spans="1:3" x14ac:dyDescent="0.35">
      <c r="A446">
        <v>445</v>
      </c>
      <c r="B446" s="4">
        <v>45316.420026367479</v>
      </c>
      <c r="C446">
        <v>336.66199999999998</v>
      </c>
    </row>
    <row r="447" spans="1:3" x14ac:dyDescent="0.35">
      <c r="A447">
        <v>446</v>
      </c>
      <c r="B447" s="4">
        <v>45316.420035117473</v>
      </c>
      <c r="C447">
        <v>337.41800000000001</v>
      </c>
    </row>
    <row r="448" spans="1:3" x14ac:dyDescent="0.35">
      <c r="A448">
        <v>447</v>
      </c>
      <c r="B448" s="4">
        <v>45316.42004387905</v>
      </c>
      <c r="C448">
        <v>338.17500000000001</v>
      </c>
    </row>
    <row r="449" spans="1:3" x14ac:dyDescent="0.35">
      <c r="A449">
        <v>448</v>
      </c>
      <c r="B449" s="4">
        <v>45316.42005264062</v>
      </c>
      <c r="C449">
        <v>338.93200000000002</v>
      </c>
    </row>
    <row r="450" spans="1:3" x14ac:dyDescent="0.35">
      <c r="A450">
        <v>449</v>
      </c>
      <c r="B450" s="4">
        <v>45316.420061402197</v>
      </c>
      <c r="C450">
        <v>339.68900000000002</v>
      </c>
    </row>
    <row r="451" spans="1:3" x14ac:dyDescent="0.35">
      <c r="A451">
        <v>450</v>
      </c>
      <c r="B451" s="4">
        <v>45316.420070152199</v>
      </c>
      <c r="C451">
        <v>340.44499999999999</v>
      </c>
    </row>
    <row r="452" spans="1:3" x14ac:dyDescent="0.35">
      <c r="A452">
        <v>451</v>
      </c>
      <c r="B452" s="4">
        <v>45316.420078913769</v>
      </c>
      <c r="C452">
        <v>341.202</v>
      </c>
    </row>
    <row r="453" spans="1:3" x14ac:dyDescent="0.35">
      <c r="A453">
        <v>452</v>
      </c>
      <c r="B453" s="4">
        <v>45316.420087675346</v>
      </c>
      <c r="C453">
        <v>341.959</v>
      </c>
    </row>
    <row r="454" spans="1:3" x14ac:dyDescent="0.35">
      <c r="A454">
        <v>453</v>
      </c>
      <c r="B454" s="4">
        <v>45316.420096425347</v>
      </c>
      <c r="C454">
        <v>342.71499999999997</v>
      </c>
    </row>
    <row r="455" spans="1:3" x14ac:dyDescent="0.35">
      <c r="A455">
        <v>454</v>
      </c>
      <c r="B455" s="4">
        <v>45316.420105175348</v>
      </c>
      <c r="C455">
        <v>343.471</v>
      </c>
    </row>
    <row r="456" spans="1:3" x14ac:dyDescent="0.35">
      <c r="A456">
        <v>455</v>
      </c>
      <c r="B456" s="4">
        <v>45316.420113925349</v>
      </c>
      <c r="C456">
        <v>344.22699999999998</v>
      </c>
    </row>
    <row r="457" spans="1:3" x14ac:dyDescent="0.35">
      <c r="A457">
        <v>456</v>
      </c>
      <c r="B457" s="4">
        <v>45316.420122686919</v>
      </c>
      <c r="C457">
        <v>344.98399999999998</v>
      </c>
    </row>
    <row r="458" spans="1:3" x14ac:dyDescent="0.35">
      <c r="A458">
        <v>457</v>
      </c>
      <c r="B458" s="4">
        <v>45316.42013143692</v>
      </c>
      <c r="C458">
        <v>345.74</v>
      </c>
    </row>
    <row r="459" spans="1:3" x14ac:dyDescent="0.35">
      <c r="A459">
        <v>458</v>
      </c>
      <c r="B459" s="4">
        <v>45316.420140198497</v>
      </c>
      <c r="C459">
        <v>346.49700000000001</v>
      </c>
    </row>
    <row r="460" spans="1:3" x14ac:dyDescent="0.35">
      <c r="A460">
        <v>459</v>
      </c>
      <c r="B460" s="4">
        <v>45316.420147432291</v>
      </c>
      <c r="C460">
        <v>347.12200000000001</v>
      </c>
    </row>
    <row r="461" spans="1:3" x14ac:dyDescent="0.35">
      <c r="A461">
        <v>460</v>
      </c>
      <c r="B461" s="4">
        <v>45316.420157698492</v>
      </c>
      <c r="C461">
        <v>348.00900000000001</v>
      </c>
    </row>
    <row r="462" spans="1:3" x14ac:dyDescent="0.35">
      <c r="A462">
        <v>461</v>
      </c>
      <c r="B462" s="4">
        <v>45316.42016646007</v>
      </c>
      <c r="C462">
        <v>348.76600000000002</v>
      </c>
    </row>
    <row r="463" spans="1:3" x14ac:dyDescent="0.35">
      <c r="A463">
        <v>462</v>
      </c>
      <c r="B463" s="4">
        <v>45316.420175210071</v>
      </c>
      <c r="C463">
        <v>349.52199999999999</v>
      </c>
    </row>
    <row r="464" spans="1:3" x14ac:dyDescent="0.35">
      <c r="A464">
        <v>463</v>
      </c>
      <c r="B464" s="4">
        <v>45316.420183971641</v>
      </c>
      <c r="C464">
        <v>350.279</v>
      </c>
    </row>
    <row r="465" spans="1:3" x14ac:dyDescent="0.35">
      <c r="A465">
        <v>464</v>
      </c>
      <c r="B465" s="4">
        <v>45316.420192721642</v>
      </c>
      <c r="C465">
        <v>351.03500000000003</v>
      </c>
    </row>
    <row r="466" spans="1:3" x14ac:dyDescent="0.35">
      <c r="A466">
        <v>465</v>
      </c>
      <c r="B466" s="4">
        <v>45316.420201483219</v>
      </c>
      <c r="C466">
        <v>351.79199999999997</v>
      </c>
    </row>
    <row r="467" spans="1:3" x14ac:dyDescent="0.35">
      <c r="A467">
        <v>466</v>
      </c>
      <c r="B467" s="4">
        <v>45316.420210244789</v>
      </c>
      <c r="C467">
        <v>352.54899999999998</v>
      </c>
    </row>
    <row r="468" spans="1:3" x14ac:dyDescent="0.35">
      <c r="A468">
        <v>467</v>
      </c>
      <c r="B468" s="4">
        <v>45316.42021899479</v>
      </c>
      <c r="C468">
        <v>353.30500000000001</v>
      </c>
    </row>
    <row r="469" spans="1:3" x14ac:dyDescent="0.35">
      <c r="A469">
        <v>468</v>
      </c>
      <c r="B469" s="4">
        <v>45316.420227744791</v>
      </c>
      <c r="C469">
        <v>354.06099999999998</v>
      </c>
    </row>
    <row r="470" spans="1:3" x14ac:dyDescent="0.35">
      <c r="A470">
        <v>469</v>
      </c>
      <c r="B470" s="4">
        <v>45316.420236529513</v>
      </c>
      <c r="C470">
        <v>354.82</v>
      </c>
    </row>
    <row r="471" spans="1:3" x14ac:dyDescent="0.35">
      <c r="A471">
        <v>470</v>
      </c>
      <c r="B471" s="4">
        <v>45316.420245279514</v>
      </c>
      <c r="C471">
        <v>355.57600000000002</v>
      </c>
    </row>
    <row r="472" spans="1:3" x14ac:dyDescent="0.35">
      <c r="A472">
        <v>471</v>
      </c>
      <c r="B472" s="4">
        <v>45316.420254029515</v>
      </c>
      <c r="C472">
        <v>356.33199999999999</v>
      </c>
    </row>
    <row r="473" spans="1:3" x14ac:dyDescent="0.35">
      <c r="A473">
        <v>472</v>
      </c>
      <c r="B473" s="4">
        <v>45316.420262791085</v>
      </c>
      <c r="C473">
        <v>357.089</v>
      </c>
    </row>
    <row r="474" spans="1:3" x14ac:dyDescent="0.35">
      <c r="A474">
        <v>473</v>
      </c>
      <c r="B474" s="4">
        <v>45316.420271541087</v>
      </c>
      <c r="C474">
        <v>357.84500000000003</v>
      </c>
    </row>
    <row r="475" spans="1:3" x14ac:dyDescent="0.35">
      <c r="A475">
        <v>474</v>
      </c>
      <c r="B475" s="4">
        <v>45316.420280302664</v>
      </c>
      <c r="C475">
        <v>358.60199999999998</v>
      </c>
    </row>
    <row r="476" spans="1:3" x14ac:dyDescent="0.35">
      <c r="A476">
        <v>475</v>
      </c>
      <c r="B476" s="4">
        <v>45316.420289064234</v>
      </c>
      <c r="C476">
        <v>359.35899999999998</v>
      </c>
    </row>
    <row r="477" spans="1:3" x14ac:dyDescent="0.35">
      <c r="A477">
        <v>476</v>
      </c>
      <c r="B477" s="4">
        <v>45316.420297814235</v>
      </c>
      <c r="C477">
        <v>360.11500000000001</v>
      </c>
    </row>
    <row r="478" spans="1:3" x14ac:dyDescent="0.35">
      <c r="A478">
        <v>477</v>
      </c>
      <c r="B478" s="4">
        <v>45316.420306587381</v>
      </c>
      <c r="C478">
        <v>360.87299999999999</v>
      </c>
    </row>
    <row r="479" spans="1:3" x14ac:dyDescent="0.35">
      <c r="A479">
        <v>478</v>
      </c>
      <c r="B479" s="4">
        <v>45316.420315348958</v>
      </c>
      <c r="C479">
        <v>361.63</v>
      </c>
    </row>
    <row r="480" spans="1:3" x14ac:dyDescent="0.35">
      <c r="A480">
        <v>479</v>
      </c>
      <c r="B480" s="4">
        <v>45316.420324098959</v>
      </c>
      <c r="C480">
        <v>362.38600000000002</v>
      </c>
    </row>
    <row r="481" spans="1:3" x14ac:dyDescent="0.35">
      <c r="A481">
        <v>480</v>
      </c>
      <c r="B481" s="4">
        <v>45316.42033284896</v>
      </c>
      <c r="C481">
        <v>363.142</v>
      </c>
    </row>
    <row r="482" spans="1:3" x14ac:dyDescent="0.35">
      <c r="A482">
        <v>481</v>
      </c>
      <c r="B482" s="4">
        <v>45316.420340082754</v>
      </c>
      <c r="C482">
        <v>363.767</v>
      </c>
    </row>
    <row r="483" spans="1:3" x14ac:dyDescent="0.35">
      <c r="A483">
        <v>482</v>
      </c>
      <c r="B483" s="4">
        <v>45316.420350360531</v>
      </c>
      <c r="C483">
        <v>364.65499999999997</v>
      </c>
    </row>
    <row r="484" spans="1:3" x14ac:dyDescent="0.35">
      <c r="A484">
        <v>483</v>
      </c>
      <c r="B484" s="4">
        <v>45316.420359122108</v>
      </c>
      <c r="C484">
        <v>365.41199999999998</v>
      </c>
    </row>
    <row r="485" spans="1:3" x14ac:dyDescent="0.35">
      <c r="A485">
        <v>484</v>
      </c>
      <c r="B485" s="4">
        <v>45316.420367883678</v>
      </c>
      <c r="C485">
        <v>366.16899999999998</v>
      </c>
    </row>
    <row r="486" spans="1:3" x14ac:dyDescent="0.35">
      <c r="A486">
        <v>485</v>
      </c>
      <c r="B486" s="4">
        <v>45316.42037663368</v>
      </c>
      <c r="C486">
        <v>366.92500000000001</v>
      </c>
    </row>
    <row r="487" spans="1:3" x14ac:dyDescent="0.35">
      <c r="A487">
        <v>486</v>
      </c>
      <c r="B487" s="4">
        <v>45316.420385406826</v>
      </c>
      <c r="C487">
        <v>367.68299999999999</v>
      </c>
    </row>
    <row r="488" spans="1:3" x14ac:dyDescent="0.35">
      <c r="A488">
        <v>487</v>
      </c>
      <c r="B488" s="4">
        <v>45316.420394168403</v>
      </c>
      <c r="C488">
        <v>368.44</v>
      </c>
    </row>
    <row r="489" spans="1:3" x14ac:dyDescent="0.35">
      <c r="A489">
        <v>488</v>
      </c>
      <c r="B489" s="4">
        <v>45316.420402918404</v>
      </c>
      <c r="C489">
        <v>369.19600000000003</v>
      </c>
    </row>
    <row r="490" spans="1:3" x14ac:dyDescent="0.35">
      <c r="A490">
        <v>489</v>
      </c>
      <c r="B490" s="4">
        <v>45316.420411679974</v>
      </c>
      <c r="C490">
        <v>369.95299999999997</v>
      </c>
    </row>
    <row r="491" spans="1:3" x14ac:dyDescent="0.35">
      <c r="A491">
        <v>490</v>
      </c>
      <c r="B491" s="4">
        <v>45316.420420429975</v>
      </c>
      <c r="C491">
        <v>370.709</v>
      </c>
    </row>
    <row r="492" spans="1:3" x14ac:dyDescent="0.35">
      <c r="A492">
        <v>491</v>
      </c>
      <c r="B492" s="4">
        <v>45316.420429179976</v>
      </c>
      <c r="C492">
        <v>371.46499999999997</v>
      </c>
    </row>
    <row r="493" spans="1:3" x14ac:dyDescent="0.35">
      <c r="A493">
        <v>492</v>
      </c>
      <c r="B493" s="4">
        <v>45316.420437941553</v>
      </c>
      <c r="C493">
        <v>372.22199999999998</v>
      </c>
    </row>
    <row r="494" spans="1:3" x14ac:dyDescent="0.35">
      <c r="A494">
        <v>493</v>
      </c>
      <c r="B494" s="4">
        <v>45316.420446703123</v>
      </c>
      <c r="C494">
        <v>372.97899999999998</v>
      </c>
    </row>
    <row r="495" spans="1:3" x14ac:dyDescent="0.35">
      <c r="A495">
        <v>494</v>
      </c>
      <c r="B495" s="4">
        <v>45316.420455453124</v>
      </c>
      <c r="C495">
        <v>373.73500000000001</v>
      </c>
    </row>
    <row r="496" spans="1:3" x14ac:dyDescent="0.35">
      <c r="A496">
        <v>495</v>
      </c>
      <c r="B496" s="4">
        <v>45316.420464214701</v>
      </c>
      <c r="C496">
        <v>374.49200000000002</v>
      </c>
    </row>
    <row r="497" spans="1:3" x14ac:dyDescent="0.35">
      <c r="A497">
        <v>496</v>
      </c>
      <c r="B497" s="4">
        <v>45316.420472987847</v>
      </c>
      <c r="C497">
        <v>375.25</v>
      </c>
    </row>
    <row r="498" spans="1:3" x14ac:dyDescent="0.35">
      <c r="A498">
        <v>497</v>
      </c>
      <c r="B498" s="4">
        <v>45316.420481737849</v>
      </c>
      <c r="C498">
        <v>376.00599999999997</v>
      </c>
    </row>
    <row r="499" spans="1:3" x14ac:dyDescent="0.35">
      <c r="A499">
        <v>498</v>
      </c>
      <c r="B499" s="4">
        <v>45316.420490487842</v>
      </c>
      <c r="C499">
        <v>376.762</v>
      </c>
    </row>
    <row r="500" spans="1:3" x14ac:dyDescent="0.35">
      <c r="A500">
        <v>499</v>
      </c>
      <c r="B500" s="4">
        <v>45316.420499260996</v>
      </c>
      <c r="C500">
        <v>377.52</v>
      </c>
    </row>
    <row r="501" spans="1:3" x14ac:dyDescent="0.35">
      <c r="A501">
        <v>500</v>
      </c>
      <c r="B501" s="4">
        <v>45316.420508010997</v>
      </c>
      <c r="C501">
        <v>378.27600000000001</v>
      </c>
    </row>
    <row r="502" spans="1:3" x14ac:dyDescent="0.35">
      <c r="A502">
        <v>501</v>
      </c>
      <c r="B502" s="4">
        <v>45316.420516772567</v>
      </c>
      <c r="C502">
        <v>379.03300000000002</v>
      </c>
    </row>
    <row r="503" spans="1:3" x14ac:dyDescent="0.35">
      <c r="A503">
        <v>502</v>
      </c>
      <c r="B503" s="4">
        <v>45316.420525522568</v>
      </c>
      <c r="C503">
        <v>379.78899999999999</v>
      </c>
    </row>
    <row r="504" spans="1:3" x14ac:dyDescent="0.35">
      <c r="A504">
        <v>503</v>
      </c>
      <c r="B504" s="4">
        <v>45316.420532756361</v>
      </c>
      <c r="C504">
        <v>380.41399999999999</v>
      </c>
    </row>
    <row r="505" spans="1:3" x14ac:dyDescent="0.35">
      <c r="A505">
        <v>504</v>
      </c>
      <c r="B505" s="4">
        <v>45316.420543034139</v>
      </c>
      <c r="C505">
        <v>381.30200000000002</v>
      </c>
    </row>
    <row r="506" spans="1:3" x14ac:dyDescent="0.35">
      <c r="A506">
        <v>505</v>
      </c>
      <c r="B506" s="4">
        <v>45316.42055178414</v>
      </c>
      <c r="C506">
        <v>382.05799999999999</v>
      </c>
    </row>
    <row r="507" spans="1:3" x14ac:dyDescent="0.35">
      <c r="A507">
        <v>506</v>
      </c>
      <c r="B507" s="4">
        <v>45316.420560545717</v>
      </c>
      <c r="C507">
        <v>382.815</v>
      </c>
    </row>
    <row r="508" spans="1:3" x14ac:dyDescent="0.35">
      <c r="A508">
        <v>507</v>
      </c>
      <c r="B508" s="4">
        <v>45316.420569295718</v>
      </c>
      <c r="C508">
        <v>383.57100000000003</v>
      </c>
    </row>
    <row r="509" spans="1:3" x14ac:dyDescent="0.35">
      <c r="A509">
        <v>508</v>
      </c>
      <c r="B509" s="4">
        <v>45316.42057804572</v>
      </c>
      <c r="C509">
        <v>384.327</v>
      </c>
    </row>
    <row r="510" spans="1:3" x14ac:dyDescent="0.35">
      <c r="A510">
        <v>509</v>
      </c>
      <c r="B510" s="4">
        <v>45316.42058680729</v>
      </c>
      <c r="C510">
        <v>385.084</v>
      </c>
    </row>
    <row r="511" spans="1:3" x14ac:dyDescent="0.35">
      <c r="A511">
        <v>510</v>
      </c>
      <c r="B511" s="4">
        <v>45316.420595557291</v>
      </c>
      <c r="C511">
        <v>385.84</v>
      </c>
    </row>
    <row r="512" spans="1:3" x14ac:dyDescent="0.35">
      <c r="A512">
        <v>511</v>
      </c>
      <c r="B512" s="4">
        <v>45316.420604318868</v>
      </c>
      <c r="C512">
        <v>386.59699999999998</v>
      </c>
    </row>
    <row r="513" spans="1:3" x14ac:dyDescent="0.35">
      <c r="A513">
        <v>512</v>
      </c>
      <c r="B513" s="4">
        <v>45316.420613068862</v>
      </c>
      <c r="C513">
        <v>387.35300000000001</v>
      </c>
    </row>
    <row r="514" spans="1:3" x14ac:dyDescent="0.35">
      <c r="A514">
        <v>513</v>
      </c>
      <c r="B514" s="4">
        <v>45316.420621818863</v>
      </c>
      <c r="C514">
        <v>388.10899999999998</v>
      </c>
    </row>
    <row r="515" spans="1:3" x14ac:dyDescent="0.35">
      <c r="A515">
        <v>514</v>
      </c>
      <c r="B515" s="4">
        <v>45316.420630568864</v>
      </c>
      <c r="C515">
        <v>388.86500000000001</v>
      </c>
    </row>
    <row r="516" spans="1:3" x14ac:dyDescent="0.35">
      <c r="A516">
        <v>515</v>
      </c>
      <c r="B516" s="4">
        <v>45316.42063934201</v>
      </c>
      <c r="C516">
        <v>389.62299999999999</v>
      </c>
    </row>
    <row r="517" spans="1:3" x14ac:dyDescent="0.35">
      <c r="A517">
        <v>516</v>
      </c>
      <c r="B517" s="4">
        <v>45316.420648092011</v>
      </c>
      <c r="C517">
        <v>390.37900000000002</v>
      </c>
    </row>
    <row r="518" spans="1:3" x14ac:dyDescent="0.35">
      <c r="A518">
        <v>517</v>
      </c>
      <c r="B518" s="4">
        <v>45316.420656842012</v>
      </c>
      <c r="C518">
        <v>391.13499999999999</v>
      </c>
    </row>
    <row r="519" spans="1:3" x14ac:dyDescent="0.35">
      <c r="A519">
        <v>518</v>
      </c>
      <c r="B519" s="4">
        <v>45316.420665592013</v>
      </c>
      <c r="C519">
        <v>391.89100000000002</v>
      </c>
    </row>
    <row r="520" spans="1:3" x14ac:dyDescent="0.35">
      <c r="A520">
        <v>519</v>
      </c>
      <c r="B520" s="4">
        <v>45316.420674353583</v>
      </c>
      <c r="C520">
        <v>392.64800000000002</v>
      </c>
    </row>
    <row r="521" spans="1:3" x14ac:dyDescent="0.35">
      <c r="A521">
        <v>520</v>
      </c>
      <c r="B521" s="4">
        <v>45316.420683103584</v>
      </c>
      <c r="C521">
        <v>393.404</v>
      </c>
    </row>
    <row r="522" spans="1:3" x14ac:dyDescent="0.35">
      <c r="A522">
        <v>521</v>
      </c>
      <c r="B522" s="4">
        <v>45316.420691865162</v>
      </c>
      <c r="C522">
        <v>394.161</v>
      </c>
    </row>
    <row r="523" spans="1:3" x14ac:dyDescent="0.35">
      <c r="A523">
        <v>522</v>
      </c>
      <c r="B523" s="4">
        <v>45316.420700615163</v>
      </c>
      <c r="C523">
        <v>394.91699999999997</v>
      </c>
    </row>
    <row r="524" spans="1:3" x14ac:dyDescent="0.35">
      <c r="A524">
        <v>523</v>
      </c>
      <c r="B524" s="4">
        <v>45316.420709376733</v>
      </c>
      <c r="C524">
        <v>395.67399999999998</v>
      </c>
    </row>
    <row r="525" spans="1:3" x14ac:dyDescent="0.35">
      <c r="A525">
        <v>524</v>
      </c>
      <c r="B525" s="4">
        <v>45316.420718126734</v>
      </c>
      <c r="C525">
        <v>396.43</v>
      </c>
    </row>
    <row r="526" spans="1:3" x14ac:dyDescent="0.35">
      <c r="A526">
        <v>525</v>
      </c>
      <c r="B526" s="4">
        <v>45316.420726876735</v>
      </c>
      <c r="C526">
        <v>397.18599999999998</v>
      </c>
    </row>
    <row r="527" spans="1:3" x14ac:dyDescent="0.35">
      <c r="A527">
        <v>526</v>
      </c>
      <c r="B527" s="4">
        <v>45316.420735638312</v>
      </c>
      <c r="C527">
        <v>397.94299999999998</v>
      </c>
    </row>
    <row r="528" spans="1:3" x14ac:dyDescent="0.35">
      <c r="A528">
        <v>527</v>
      </c>
      <c r="B528" s="4">
        <v>45316.420744388306</v>
      </c>
      <c r="C528">
        <v>398.69900000000001</v>
      </c>
    </row>
    <row r="529" spans="1:3" x14ac:dyDescent="0.35">
      <c r="A529">
        <v>528</v>
      </c>
      <c r="B529" s="4">
        <v>45316.420753138307</v>
      </c>
      <c r="C529">
        <v>399.45499999999998</v>
      </c>
    </row>
    <row r="530" spans="1:3" x14ac:dyDescent="0.35">
      <c r="A530">
        <v>529</v>
      </c>
      <c r="B530" s="4">
        <v>45316.420761899884</v>
      </c>
      <c r="C530">
        <v>400.21199999999999</v>
      </c>
    </row>
    <row r="531" spans="1:3" x14ac:dyDescent="0.35">
      <c r="A531">
        <v>530</v>
      </c>
      <c r="B531" s="4">
        <v>45316.420770661454</v>
      </c>
      <c r="C531">
        <v>400.96899999999999</v>
      </c>
    </row>
    <row r="532" spans="1:3" x14ac:dyDescent="0.35">
      <c r="A532">
        <v>531</v>
      </c>
      <c r="B532" s="4">
        <v>45316.420779411455</v>
      </c>
      <c r="C532">
        <v>401.72500000000002</v>
      </c>
    </row>
    <row r="533" spans="1:3" x14ac:dyDescent="0.35">
      <c r="A533">
        <v>532</v>
      </c>
      <c r="B533" s="4">
        <v>45316.420788173033</v>
      </c>
      <c r="C533">
        <v>402.48200000000003</v>
      </c>
    </row>
    <row r="534" spans="1:3" x14ac:dyDescent="0.35">
      <c r="A534">
        <v>533</v>
      </c>
      <c r="B534" s="4">
        <v>45316.420796934603</v>
      </c>
      <c r="C534">
        <v>403.23899999999998</v>
      </c>
    </row>
    <row r="535" spans="1:3" x14ac:dyDescent="0.35">
      <c r="A535">
        <v>534</v>
      </c>
      <c r="B535" s="4">
        <v>45316.420805684604</v>
      </c>
      <c r="C535">
        <v>403.995</v>
      </c>
    </row>
    <row r="536" spans="1:3" x14ac:dyDescent="0.35">
      <c r="A536">
        <v>535</v>
      </c>
      <c r="B536" s="4">
        <v>45316.420814446181</v>
      </c>
      <c r="C536">
        <v>404.75200000000001</v>
      </c>
    </row>
    <row r="537" spans="1:3" x14ac:dyDescent="0.35">
      <c r="A537">
        <v>536</v>
      </c>
      <c r="B537" s="4">
        <v>45316.420823207751</v>
      </c>
      <c r="C537">
        <v>405.50900000000001</v>
      </c>
    </row>
    <row r="538" spans="1:3" x14ac:dyDescent="0.35">
      <c r="A538">
        <v>537</v>
      </c>
      <c r="B538" s="4">
        <v>45316.420831957752</v>
      </c>
      <c r="C538">
        <v>406.26499999999999</v>
      </c>
    </row>
    <row r="539" spans="1:3" x14ac:dyDescent="0.35">
      <c r="A539">
        <v>538</v>
      </c>
      <c r="B539" s="4">
        <v>45316.420839203121</v>
      </c>
      <c r="C539">
        <v>406.89100000000002</v>
      </c>
    </row>
    <row r="540" spans="1:3" x14ac:dyDescent="0.35">
      <c r="A540">
        <v>539</v>
      </c>
      <c r="B540" s="4">
        <v>45316.42084946933</v>
      </c>
      <c r="C540">
        <v>407.77800000000002</v>
      </c>
    </row>
    <row r="541" spans="1:3" x14ac:dyDescent="0.35">
      <c r="A541">
        <v>540</v>
      </c>
      <c r="B541" s="4">
        <v>45316.420858219324</v>
      </c>
      <c r="C541">
        <v>408.53399999999999</v>
      </c>
    </row>
    <row r="542" spans="1:3" x14ac:dyDescent="0.35">
      <c r="A542">
        <v>541</v>
      </c>
      <c r="B542" s="4">
        <v>45316.420866980901</v>
      </c>
      <c r="C542">
        <v>409.291</v>
      </c>
    </row>
    <row r="543" spans="1:3" x14ac:dyDescent="0.35">
      <c r="A543">
        <v>542</v>
      </c>
      <c r="B543" s="4">
        <v>45316.420875730902</v>
      </c>
      <c r="C543">
        <v>410.04700000000003</v>
      </c>
    </row>
    <row r="544" spans="1:3" x14ac:dyDescent="0.35">
      <c r="A544">
        <v>543</v>
      </c>
      <c r="B544" s="4">
        <v>45316.420884492472</v>
      </c>
      <c r="C544">
        <v>410.80399999999997</v>
      </c>
    </row>
    <row r="545" spans="1:3" x14ac:dyDescent="0.35">
      <c r="A545">
        <v>544</v>
      </c>
      <c r="B545" s="4">
        <v>45316.420893242474</v>
      </c>
      <c r="C545">
        <v>411.56</v>
      </c>
    </row>
    <row r="546" spans="1:3" x14ac:dyDescent="0.35">
      <c r="A546">
        <v>545</v>
      </c>
      <c r="B546" s="4">
        <v>45316.420902004051</v>
      </c>
      <c r="C546">
        <v>412.31700000000001</v>
      </c>
    </row>
    <row r="547" spans="1:3" x14ac:dyDescent="0.35">
      <c r="A547">
        <v>546</v>
      </c>
      <c r="B547" s="4">
        <v>45316.420910765621</v>
      </c>
      <c r="C547">
        <v>413.07400000000001</v>
      </c>
    </row>
    <row r="548" spans="1:3" x14ac:dyDescent="0.35">
      <c r="A548">
        <v>547</v>
      </c>
      <c r="B548" s="4">
        <v>45316.420919515622</v>
      </c>
      <c r="C548">
        <v>413.83</v>
      </c>
    </row>
    <row r="549" spans="1:3" x14ac:dyDescent="0.35">
      <c r="A549">
        <v>548</v>
      </c>
      <c r="B549" s="4">
        <v>45316.420928265623</v>
      </c>
      <c r="C549">
        <v>414.58600000000001</v>
      </c>
    </row>
    <row r="550" spans="1:3" x14ac:dyDescent="0.35">
      <c r="A550">
        <v>549</v>
      </c>
      <c r="B550" s="4">
        <v>45316.4209370272</v>
      </c>
      <c r="C550">
        <v>415.34300000000002</v>
      </c>
    </row>
    <row r="551" spans="1:3" x14ac:dyDescent="0.35">
      <c r="A551">
        <v>550</v>
      </c>
      <c r="B551" s="4">
        <v>45316.42094578877</v>
      </c>
      <c r="C551">
        <v>416.1</v>
      </c>
    </row>
    <row r="552" spans="1:3" x14ac:dyDescent="0.35">
      <c r="A552">
        <v>551</v>
      </c>
      <c r="B552" s="4">
        <v>45316.420954538771</v>
      </c>
      <c r="C552">
        <v>416.85599999999999</v>
      </c>
    </row>
    <row r="553" spans="1:3" x14ac:dyDescent="0.35">
      <c r="A553">
        <v>552</v>
      </c>
      <c r="B553" s="4">
        <v>45316.420963288772</v>
      </c>
      <c r="C553">
        <v>417.61200000000002</v>
      </c>
    </row>
    <row r="554" spans="1:3" x14ac:dyDescent="0.35">
      <c r="A554">
        <v>553</v>
      </c>
      <c r="B554" s="4">
        <v>45316.420972038773</v>
      </c>
      <c r="C554">
        <v>418.36799999999999</v>
      </c>
    </row>
    <row r="555" spans="1:3" x14ac:dyDescent="0.35">
      <c r="A555">
        <v>554</v>
      </c>
      <c r="B555" s="4">
        <v>45316.420980800343</v>
      </c>
      <c r="C555">
        <v>419.125</v>
      </c>
    </row>
    <row r="556" spans="1:3" x14ac:dyDescent="0.35">
      <c r="A556">
        <v>555</v>
      </c>
      <c r="B556" s="4">
        <v>45316.420989550345</v>
      </c>
      <c r="C556">
        <v>419.88099999999997</v>
      </c>
    </row>
    <row r="557" spans="1:3" x14ac:dyDescent="0.35">
      <c r="A557">
        <v>556</v>
      </c>
      <c r="B557" s="4">
        <v>45316.420998311922</v>
      </c>
      <c r="C557">
        <v>420.63799999999998</v>
      </c>
    </row>
    <row r="558" spans="1:3" x14ac:dyDescent="0.35">
      <c r="A558">
        <v>557</v>
      </c>
      <c r="B558" s="4">
        <v>45316.421007061923</v>
      </c>
      <c r="C558">
        <v>421.39400000000001</v>
      </c>
    </row>
    <row r="559" spans="1:3" x14ac:dyDescent="0.35">
      <c r="A559">
        <v>558</v>
      </c>
      <c r="B559" s="4">
        <v>45316.421015835069</v>
      </c>
      <c r="C559">
        <v>422.15199999999999</v>
      </c>
    </row>
    <row r="560" spans="1:3" x14ac:dyDescent="0.35">
      <c r="A560">
        <v>559</v>
      </c>
      <c r="B560" s="4">
        <v>45316.42102458507</v>
      </c>
      <c r="C560">
        <v>422.90800000000002</v>
      </c>
    </row>
    <row r="561" spans="1:3" x14ac:dyDescent="0.35">
      <c r="A561">
        <v>560</v>
      </c>
      <c r="B561" s="4">
        <v>45316.42103334664</v>
      </c>
      <c r="C561">
        <v>423.66500000000002</v>
      </c>
    </row>
    <row r="562" spans="1:3" x14ac:dyDescent="0.35">
      <c r="A562">
        <v>561</v>
      </c>
      <c r="B562" s="4">
        <v>45316.421042108217</v>
      </c>
      <c r="C562">
        <v>424.42200000000003</v>
      </c>
    </row>
    <row r="563" spans="1:3" x14ac:dyDescent="0.35">
      <c r="A563">
        <v>562</v>
      </c>
      <c r="B563" s="4">
        <v>45316.421050858218</v>
      </c>
      <c r="C563">
        <v>425.178</v>
      </c>
    </row>
    <row r="564" spans="1:3" x14ac:dyDescent="0.35">
      <c r="A564">
        <v>563</v>
      </c>
      <c r="B564" s="4">
        <v>45316.421059619788</v>
      </c>
      <c r="C564">
        <v>425.935</v>
      </c>
    </row>
    <row r="565" spans="1:3" x14ac:dyDescent="0.35">
      <c r="A565">
        <v>564</v>
      </c>
      <c r="B565" s="4">
        <v>45316.421068369789</v>
      </c>
      <c r="C565">
        <v>426.69099999999997</v>
      </c>
    </row>
    <row r="566" spans="1:3" x14ac:dyDescent="0.35">
      <c r="A566">
        <v>565</v>
      </c>
      <c r="B566" s="4">
        <v>45316.42107711979</v>
      </c>
      <c r="C566">
        <v>427.447</v>
      </c>
    </row>
    <row r="567" spans="1:3" x14ac:dyDescent="0.35">
      <c r="A567">
        <v>566</v>
      </c>
      <c r="B567" s="4">
        <v>45316.421085881368</v>
      </c>
      <c r="C567">
        <v>428.20400000000001</v>
      </c>
    </row>
    <row r="568" spans="1:3" x14ac:dyDescent="0.35">
      <c r="A568">
        <v>567</v>
      </c>
      <c r="B568" s="4">
        <v>45316.421094631361</v>
      </c>
      <c r="C568">
        <v>428.96</v>
      </c>
    </row>
    <row r="569" spans="1:3" x14ac:dyDescent="0.35">
      <c r="A569">
        <v>568</v>
      </c>
      <c r="B569" s="4">
        <v>45316.421103381363</v>
      </c>
      <c r="C569">
        <v>429.71600000000001</v>
      </c>
    </row>
    <row r="570" spans="1:3" x14ac:dyDescent="0.35">
      <c r="A570">
        <v>569</v>
      </c>
      <c r="B570" s="4">
        <v>45316.421112131364</v>
      </c>
      <c r="C570">
        <v>430.47199999999998</v>
      </c>
    </row>
    <row r="571" spans="1:3" x14ac:dyDescent="0.35">
      <c r="A571">
        <v>570</v>
      </c>
      <c r="B571" s="4">
        <v>45316.421120892941</v>
      </c>
      <c r="C571">
        <v>431.22899999999998</v>
      </c>
    </row>
    <row r="572" spans="1:3" x14ac:dyDescent="0.35">
      <c r="A572">
        <v>571</v>
      </c>
      <c r="B572" s="4">
        <v>45316.421129642942</v>
      </c>
      <c r="C572">
        <v>431.98500000000001</v>
      </c>
    </row>
    <row r="573" spans="1:3" x14ac:dyDescent="0.35">
      <c r="A573">
        <v>572</v>
      </c>
      <c r="B573" s="4">
        <v>45316.421138392936</v>
      </c>
      <c r="C573">
        <v>432.74099999999999</v>
      </c>
    </row>
    <row r="574" spans="1:3" x14ac:dyDescent="0.35">
      <c r="A574">
        <v>573</v>
      </c>
      <c r="B574" s="4">
        <v>45316.421145638305</v>
      </c>
      <c r="C574">
        <v>433.36700000000002</v>
      </c>
    </row>
    <row r="575" spans="1:3" x14ac:dyDescent="0.35">
      <c r="A575">
        <v>574</v>
      </c>
      <c r="B575" s="4">
        <v>45316.42115591609</v>
      </c>
      <c r="C575">
        <v>434.255</v>
      </c>
    </row>
    <row r="576" spans="1:3" x14ac:dyDescent="0.35">
      <c r="A576">
        <v>575</v>
      </c>
      <c r="B576" s="4">
        <v>45316.421164689236</v>
      </c>
      <c r="C576">
        <v>435.01299999999998</v>
      </c>
    </row>
    <row r="577" spans="1:3" x14ac:dyDescent="0.35">
      <c r="A577">
        <v>576</v>
      </c>
      <c r="B577" s="4">
        <v>45316.421173450806</v>
      </c>
      <c r="C577">
        <v>435.77</v>
      </c>
    </row>
    <row r="578" spans="1:3" x14ac:dyDescent="0.35">
      <c r="A578">
        <v>577</v>
      </c>
      <c r="B578" s="4">
        <v>45316.421182200807</v>
      </c>
      <c r="C578">
        <v>436.52600000000001</v>
      </c>
    </row>
    <row r="579" spans="1:3" x14ac:dyDescent="0.35">
      <c r="A579">
        <v>578</v>
      </c>
      <c r="B579" s="4">
        <v>45316.421190950809</v>
      </c>
      <c r="C579">
        <v>437.28199999999998</v>
      </c>
    </row>
    <row r="580" spans="1:3" x14ac:dyDescent="0.35">
      <c r="A580">
        <v>579</v>
      </c>
      <c r="B580" s="4">
        <v>45316.421199712386</v>
      </c>
      <c r="C580">
        <v>438.03899999999999</v>
      </c>
    </row>
    <row r="581" spans="1:3" x14ac:dyDescent="0.35">
      <c r="A581">
        <v>580</v>
      </c>
      <c r="B581" s="4">
        <v>45316.42120846238</v>
      </c>
      <c r="C581">
        <v>438.79500000000002</v>
      </c>
    </row>
    <row r="582" spans="1:3" x14ac:dyDescent="0.35">
      <c r="A582">
        <v>581</v>
      </c>
      <c r="B582" s="4">
        <v>45316.421217223957</v>
      </c>
      <c r="C582">
        <v>439.55200000000002</v>
      </c>
    </row>
    <row r="583" spans="1:3" x14ac:dyDescent="0.35">
      <c r="A583">
        <v>582</v>
      </c>
      <c r="B583" s="4">
        <v>45316.421225985534</v>
      </c>
      <c r="C583">
        <v>440.30900000000003</v>
      </c>
    </row>
    <row r="584" spans="1:3" x14ac:dyDescent="0.35">
      <c r="A584">
        <v>583</v>
      </c>
      <c r="B584" s="4">
        <v>45316.421234747104</v>
      </c>
      <c r="C584">
        <v>441.06599999999997</v>
      </c>
    </row>
    <row r="585" spans="1:3" x14ac:dyDescent="0.35">
      <c r="A585">
        <v>584</v>
      </c>
      <c r="B585" s="4">
        <v>45316.421243497105</v>
      </c>
      <c r="C585">
        <v>441.822</v>
      </c>
    </row>
    <row r="586" spans="1:3" x14ac:dyDescent="0.35">
      <c r="A586">
        <v>585</v>
      </c>
      <c r="B586" s="4">
        <v>45316.421252258682</v>
      </c>
      <c r="C586">
        <v>442.57900000000001</v>
      </c>
    </row>
    <row r="587" spans="1:3" x14ac:dyDescent="0.35">
      <c r="A587">
        <v>586</v>
      </c>
      <c r="B587" s="4">
        <v>45316.421261008676</v>
      </c>
      <c r="C587">
        <v>443.33499999999998</v>
      </c>
    </row>
    <row r="588" spans="1:3" x14ac:dyDescent="0.35">
      <c r="A588">
        <v>587</v>
      </c>
      <c r="B588" s="4">
        <v>45316.421269758677</v>
      </c>
      <c r="C588">
        <v>444.09100000000001</v>
      </c>
    </row>
    <row r="589" spans="1:3" x14ac:dyDescent="0.35">
      <c r="A589">
        <v>588</v>
      </c>
      <c r="B589" s="4">
        <v>45316.421278520254</v>
      </c>
      <c r="C589">
        <v>444.84800000000001</v>
      </c>
    </row>
    <row r="590" spans="1:3" x14ac:dyDescent="0.35">
      <c r="A590">
        <v>589</v>
      </c>
      <c r="B590" s="4">
        <v>45316.421287270256</v>
      </c>
      <c r="C590">
        <v>445.60399999999998</v>
      </c>
    </row>
    <row r="591" spans="1:3" x14ac:dyDescent="0.35">
      <c r="A591">
        <v>590</v>
      </c>
      <c r="B591" s="4">
        <v>45316.421296020257</v>
      </c>
      <c r="C591">
        <v>446.36</v>
      </c>
    </row>
    <row r="592" spans="1:3" x14ac:dyDescent="0.35">
      <c r="A592">
        <v>591</v>
      </c>
      <c r="B592" s="4">
        <v>45316.421304781827</v>
      </c>
      <c r="C592">
        <v>447.11700000000002</v>
      </c>
    </row>
    <row r="593" spans="1:3" x14ac:dyDescent="0.35">
      <c r="A593">
        <v>592</v>
      </c>
      <c r="B593" s="4">
        <v>45316.421313531828</v>
      </c>
      <c r="C593">
        <v>447.87299999999999</v>
      </c>
    </row>
    <row r="594" spans="1:3" x14ac:dyDescent="0.35">
      <c r="A594">
        <v>593</v>
      </c>
      <c r="B594" s="4">
        <v>45316.421322281829</v>
      </c>
      <c r="C594">
        <v>448.62900000000002</v>
      </c>
    </row>
    <row r="595" spans="1:3" x14ac:dyDescent="0.35">
      <c r="A595">
        <v>594</v>
      </c>
      <c r="B595" s="4">
        <v>45316.42133103183</v>
      </c>
      <c r="C595">
        <v>449.38499999999999</v>
      </c>
    </row>
    <row r="596" spans="1:3" x14ac:dyDescent="0.35">
      <c r="A596">
        <v>595</v>
      </c>
      <c r="B596" s="4">
        <v>45316.4213397934</v>
      </c>
      <c r="C596">
        <v>450.142</v>
      </c>
    </row>
    <row r="597" spans="1:3" x14ac:dyDescent="0.35">
      <c r="A597">
        <v>596</v>
      </c>
      <c r="B597" s="4">
        <v>45316.421348554977</v>
      </c>
      <c r="C597">
        <v>450.899</v>
      </c>
    </row>
    <row r="598" spans="1:3" x14ac:dyDescent="0.35">
      <c r="A598">
        <v>597</v>
      </c>
      <c r="B598" s="4">
        <v>45316.421357304978</v>
      </c>
      <c r="C598">
        <v>451.65499999999997</v>
      </c>
    </row>
    <row r="599" spans="1:3" x14ac:dyDescent="0.35">
      <c r="A599">
        <v>598</v>
      </c>
      <c r="B599" s="4">
        <v>45316.421366054972</v>
      </c>
      <c r="C599">
        <v>452.411</v>
      </c>
    </row>
    <row r="600" spans="1:3" x14ac:dyDescent="0.35">
      <c r="A600">
        <v>599</v>
      </c>
      <c r="B600" s="4">
        <v>45316.421374816549</v>
      </c>
      <c r="C600">
        <v>453.16800000000001</v>
      </c>
    </row>
    <row r="601" spans="1:3" x14ac:dyDescent="0.35">
      <c r="A601">
        <v>600</v>
      </c>
      <c r="B601" s="4">
        <v>45316.421383566551</v>
      </c>
      <c r="C601">
        <v>453.92399999999998</v>
      </c>
    </row>
    <row r="602" spans="1:3" x14ac:dyDescent="0.35">
      <c r="A602">
        <v>601</v>
      </c>
      <c r="B602" s="4">
        <v>45316.421392316552</v>
      </c>
      <c r="C602">
        <v>454.68</v>
      </c>
    </row>
    <row r="603" spans="1:3" x14ac:dyDescent="0.35">
      <c r="A603">
        <v>602</v>
      </c>
      <c r="B603" s="4">
        <v>45316.421401066553</v>
      </c>
      <c r="C603">
        <v>455.43599999999998</v>
      </c>
    </row>
    <row r="604" spans="1:3" x14ac:dyDescent="0.35">
      <c r="A604">
        <v>603</v>
      </c>
      <c r="B604" s="4">
        <v>45316.421409828123</v>
      </c>
      <c r="C604">
        <v>456.19299999999998</v>
      </c>
    </row>
    <row r="605" spans="1:3" x14ac:dyDescent="0.35">
      <c r="A605">
        <v>604</v>
      </c>
      <c r="B605" s="4">
        <v>45316.421418578124</v>
      </c>
      <c r="C605">
        <v>456.94900000000001</v>
      </c>
    </row>
    <row r="606" spans="1:3" x14ac:dyDescent="0.35">
      <c r="A606">
        <v>605</v>
      </c>
      <c r="B606" s="4">
        <v>45316.421427339701</v>
      </c>
      <c r="C606">
        <v>457.70600000000002</v>
      </c>
    </row>
    <row r="607" spans="1:3" x14ac:dyDescent="0.35">
      <c r="A607">
        <v>606</v>
      </c>
      <c r="B607" s="4">
        <v>45316.421436089695</v>
      </c>
      <c r="C607">
        <v>458.46199999999999</v>
      </c>
    </row>
    <row r="608" spans="1:3" x14ac:dyDescent="0.35">
      <c r="A608">
        <v>607</v>
      </c>
      <c r="B608" s="4">
        <v>45316.421444839696</v>
      </c>
      <c r="C608">
        <v>459.21800000000002</v>
      </c>
    </row>
    <row r="609" spans="1:3" x14ac:dyDescent="0.35">
      <c r="A609">
        <v>608</v>
      </c>
      <c r="B609" s="4">
        <v>45316.421453612849</v>
      </c>
      <c r="C609">
        <v>459.976</v>
      </c>
    </row>
    <row r="610" spans="1:3" x14ac:dyDescent="0.35">
      <c r="A610">
        <v>609</v>
      </c>
      <c r="B610" s="4">
        <v>45316.421462362843</v>
      </c>
      <c r="C610">
        <v>460.73200000000003</v>
      </c>
    </row>
    <row r="611" spans="1:3" x14ac:dyDescent="0.35">
      <c r="A611">
        <v>610</v>
      </c>
      <c r="B611" s="4">
        <v>45316.421471135996</v>
      </c>
      <c r="C611">
        <v>461.49</v>
      </c>
    </row>
    <row r="612" spans="1:3" x14ac:dyDescent="0.35">
      <c r="A612">
        <v>611</v>
      </c>
      <c r="B612" s="4">
        <v>45316.421479885998</v>
      </c>
      <c r="C612">
        <v>462.24599999999998</v>
      </c>
    </row>
    <row r="613" spans="1:3" x14ac:dyDescent="0.35">
      <c r="A613">
        <v>612</v>
      </c>
      <c r="B613" s="4">
        <v>45316.421488647567</v>
      </c>
      <c r="C613">
        <v>463.00299999999999</v>
      </c>
    </row>
    <row r="614" spans="1:3" x14ac:dyDescent="0.35">
      <c r="A614">
        <v>613</v>
      </c>
      <c r="B614" s="4">
        <v>45316.421497409145</v>
      </c>
      <c r="C614">
        <v>463.76</v>
      </c>
    </row>
    <row r="615" spans="1:3" x14ac:dyDescent="0.35">
      <c r="A615">
        <v>614</v>
      </c>
      <c r="B615" s="4">
        <v>45316.421506159146</v>
      </c>
      <c r="C615">
        <v>464.51600000000002</v>
      </c>
    </row>
    <row r="616" spans="1:3" x14ac:dyDescent="0.35">
      <c r="A616">
        <v>615</v>
      </c>
      <c r="B616" s="4">
        <v>45316.421514920716</v>
      </c>
      <c r="C616">
        <v>465.27300000000002</v>
      </c>
    </row>
    <row r="617" spans="1:3" x14ac:dyDescent="0.35">
      <c r="A617">
        <v>616</v>
      </c>
      <c r="B617" s="4">
        <v>45316.421523670717</v>
      </c>
      <c r="C617">
        <v>466.029</v>
      </c>
    </row>
    <row r="618" spans="1:3" x14ac:dyDescent="0.35">
      <c r="A618">
        <v>617</v>
      </c>
      <c r="B618" s="4">
        <v>45316.421532420718</v>
      </c>
      <c r="C618">
        <v>466.78500000000003</v>
      </c>
    </row>
    <row r="619" spans="1:3" x14ac:dyDescent="0.35">
      <c r="A619">
        <v>618</v>
      </c>
      <c r="B619" s="4">
        <v>45316.421541182288</v>
      </c>
      <c r="C619">
        <v>467.54199999999997</v>
      </c>
    </row>
    <row r="620" spans="1:3" x14ac:dyDescent="0.35">
      <c r="A620">
        <v>619</v>
      </c>
      <c r="B620" s="4">
        <v>45316.421549932289</v>
      </c>
      <c r="C620">
        <v>468.298</v>
      </c>
    </row>
    <row r="621" spans="1:3" x14ac:dyDescent="0.35">
      <c r="A621">
        <v>620</v>
      </c>
      <c r="B621" s="4">
        <v>45316.42155868229</v>
      </c>
      <c r="C621">
        <v>469.05399999999997</v>
      </c>
    </row>
    <row r="622" spans="1:3" x14ac:dyDescent="0.35">
      <c r="A622">
        <v>621</v>
      </c>
      <c r="B622" s="4">
        <v>45316.421567432291</v>
      </c>
      <c r="C622">
        <v>469.81</v>
      </c>
    </row>
    <row r="623" spans="1:3" x14ac:dyDescent="0.35">
      <c r="A623">
        <v>622</v>
      </c>
      <c r="B623" s="4">
        <v>45316.421576193861</v>
      </c>
      <c r="C623">
        <v>470.56700000000001</v>
      </c>
    </row>
    <row r="624" spans="1:3" x14ac:dyDescent="0.35">
      <c r="A624">
        <v>623</v>
      </c>
      <c r="B624" s="4">
        <v>45316.421584943862</v>
      </c>
      <c r="C624">
        <v>471.32299999999998</v>
      </c>
    </row>
    <row r="625" spans="1:3" x14ac:dyDescent="0.35">
      <c r="A625">
        <v>624</v>
      </c>
      <c r="B625" s="4">
        <v>45316.421593693864</v>
      </c>
      <c r="C625">
        <v>472.07900000000001</v>
      </c>
    </row>
    <row r="626" spans="1:3" x14ac:dyDescent="0.35">
      <c r="A626">
        <v>625</v>
      </c>
      <c r="B626" s="4">
        <v>45316.421602443865</v>
      </c>
      <c r="C626">
        <v>472.83499999999998</v>
      </c>
    </row>
    <row r="627" spans="1:3" x14ac:dyDescent="0.35">
      <c r="A627">
        <v>626</v>
      </c>
      <c r="B627" s="4">
        <v>45316.421611205442</v>
      </c>
      <c r="C627">
        <v>473.59199999999998</v>
      </c>
    </row>
    <row r="628" spans="1:3" x14ac:dyDescent="0.35">
      <c r="A628">
        <v>627</v>
      </c>
      <c r="B628" s="4">
        <v>45316.421619967012</v>
      </c>
      <c r="C628">
        <v>474.34899999999999</v>
      </c>
    </row>
    <row r="629" spans="1:3" x14ac:dyDescent="0.35">
      <c r="A629">
        <v>628</v>
      </c>
      <c r="B629" s="4">
        <v>45316.421628717013</v>
      </c>
      <c r="C629">
        <v>475.10500000000002</v>
      </c>
    </row>
    <row r="630" spans="1:3" x14ac:dyDescent="0.35">
      <c r="A630">
        <v>629</v>
      </c>
      <c r="B630" s="4">
        <v>45316.42163747859</v>
      </c>
      <c r="C630">
        <v>475.86200000000002</v>
      </c>
    </row>
    <row r="631" spans="1:3" x14ac:dyDescent="0.35">
      <c r="A631">
        <v>630</v>
      </c>
      <c r="B631" s="4">
        <v>45316.421646228584</v>
      </c>
      <c r="C631">
        <v>476.61799999999999</v>
      </c>
    </row>
    <row r="632" spans="1:3" x14ac:dyDescent="0.35">
      <c r="A632">
        <v>631</v>
      </c>
      <c r="B632" s="4">
        <v>45316.421654978585</v>
      </c>
      <c r="C632">
        <v>477.37400000000002</v>
      </c>
    </row>
    <row r="633" spans="1:3" x14ac:dyDescent="0.35">
      <c r="A633">
        <v>632</v>
      </c>
      <c r="B633" s="4">
        <v>45316.421663740162</v>
      </c>
      <c r="C633">
        <v>478.13099999999997</v>
      </c>
    </row>
    <row r="634" spans="1:3" x14ac:dyDescent="0.35">
      <c r="A634">
        <v>633</v>
      </c>
      <c r="B634" s="4">
        <v>45316.421672490163</v>
      </c>
      <c r="C634">
        <v>478.887</v>
      </c>
    </row>
    <row r="635" spans="1:3" x14ac:dyDescent="0.35">
      <c r="A635">
        <v>634</v>
      </c>
      <c r="B635" s="4">
        <v>45316.421681240157</v>
      </c>
      <c r="C635">
        <v>479.64299999999997</v>
      </c>
    </row>
    <row r="636" spans="1:3" x14ac:dyDescent="0.35">
      <c r="A636">
        <v>635</v>
      </c>
      <c r="B636" s="4">
        <v>45316.421690001735</v>
      </c>
      <c r="C636">
        <v>480.4</v>
      </c>
    </row>
    <row r="637" spans="1:3" x14ac:dyDescent="0.35">
      <c r="A637">
        <v>636</v>
      </c>
      <c r="B637" s="4">
        <v>45316.421698751736</v>
      </c>
      <c r="C637">
        <v>481.15600000000001</v>
      </c>
    </row>
    <row r="638" spans="1:3" x14ac:dyDescent="0.35">
      <c r="A638">
        <v>637</v>
      </c>
      <c r="B638" s="4">
        <v>45316.421707513306</v>
      </c>
      <c r="C638">
        <v>481.91300000000001</v>
      </c>
    </row>
    <row r="639" spans="1:3" x14ac:dyDescent="0.35">
      <c r="A639">
        <v>638</v>
      </c>
      <c r="B639" s="4">
        <v>45316.421716263307</v>
      </c>
      <c r="C639">
        <v>482.66899999999998</v>
      </c>
    </row>
    <row r="640" spans="1:3" x14ac:dyDescent="0.35">
      <c r="A640">
        <v>639</v>
      </c>
      <c r="B640" s="4">
        <v>45316.421725013308</v>
      </c>
      <c r="C640">
        <v>483.42500000000001</v>
      </c>
    </row>
    <row r="641" spans="1:3" x14ac:dyDescent="0.35">
      <c r="A641">
        <v>640</v>
      </c>
      <c r="B641" s="4">
        <v>45316.421733774885</v>
      </c>
      <c r="C641">
        <v>484.18200000000002</v>
      </c>
    </row>
    <row r="642" spans="1:3" x14ac:dyDescent="0.35">
      <c r="A642">
        <v>641</v>
      </c>
      <c r="B642" s="4">
        <v>45316.421742524886</v>
      </c>
      <c r="C642">
        <v>484.93799999999999</v>
      </c>
    </row>
    <row r="643" spans="1:3" x14ac:dyDescent="0.35">
      <c r="A643">
        <v>642</v>
      </c>
      <c r="B643" s="4">
        <v>45316.421751286456</v>
      </c>
      <c r="C643">
        <v>485.69499999999999</v>
      </c>
    </row>
    <row r="644" spans="1:3" x14ac:dyDescent="0.35">
      <c r="A644">
        <v>643</v>
      </c>
      <c r="B644" s="4">
        <v>45316.421758531826</v>
      </c>
      <c r="C644">
        <v>486.32100000000003</v>
      </c>
    </row>
    <row r="645" spans="1:3" x14ac:dyDescent="0.35">
      <c r="A645">
        <v>644</v>
      </c>
      <c r="B645" s="4">
        <v>45316.421768809603</v>
      </c>
      <c r="C645">
        <v>487.209</v>
      </c>
    </row>
    <row r="646" spans="1:3" x14ac:dyDescent="0.35">
      <c r="A646">
        <v>645</v>
      </c>
      <c r="B646" s="4">
        <v>45316.421777559604</v>
      </c>
      <c r="C646">
        <v>487.96499999999997</v>
      </c>
    </row>
    <row r="647" spans="1:3" x14ac:dyDescent="0.35">
      <c r="A647">
        <v>646</v>
      </c>
      <c r="B647" s="4">
        <v>45316.421786321182</v>
      </c>
      <c r="C647">
        <v>488.72199999999998</v>
      </c>
    </row>
    <row r="648" spans="1:3" x14ac:dyDescent="0.35">
      <c r="A648">
        <v>647</v>
      </c>
      <c r="B648" s="4">
        <v>45316.421795071183</v>
      </c>
      <c r="C648">
        <v>489.47800000000001</v>
      </c>
    </row>
    <row r="649" spans="1:3" x14ac:dyDescent="0.35">
      <c r="A649">
        <v>648</v>
      </c>
      <c r="B649" s="4">
        <v>45316.421803821177</v>
      </c>
      <c r="C649">
        <v>490.23399999999998</v>
      </c>
    </row>
    <row r="650" spans="1:3" x14ac:dyDescent="0.35">
      <c r="A650">
        <v>649</v>
      </c>
      <c r="B650" s="4">
        <v>45316.421812582754</v>
      </c>
      <c r="C650">
        <v>490.99099999999999</v>
      </c>
    </row>
    <row r="651" spans="1:3" x14ac:dyDescent="0.35">
      <c r="A651">
        <v>650</v>
      </c>
      <c r="B651" s="4">
        <v>45316.421821332755</v>
      </c>
      <c r="C651">
        <v>491.74700000000001</v>
      </c>
    </row>
    <row r="652" spans="1:3" x14ac:dyDescent="0.35">
      <c r="A652">
        <v>651</v>
      </c>
      <c r="B652" s="4">
        <v>45316.421830082756</v>
      </c>
      <c r="C652">
        <v>492.50299999999999</v>
      </c>
    </row>
    <row r="653" spans="1:3" x14ac:dyDescent="0.35">
      <c r="A653">
        <v>652</v>
      </c>
      <c r="B653" s="4">
        <v>45316.421838844326</v>
      </c>
      <c r="C653">
        <v>493.26</v>
      </c>
    </row>
    <row r="654" spans="1:3" x14ac:dyDescent="0.35">
      <c r="A654">
        <v>653</v>
      </c>
      <c r="B654" s="4">
        <v>45316.421847594327</v>
      </c>
      <c r="C654">
        <v>494.01600000000002</v>
      </c>
    </row>
    <row r="655" spans="1:3" x14ac:dyDescent="0.35">
      <c r="A655">
        <v>654</v>
      </c>
      <c r="B655" s="4">
        <v>45316.421856355904</v>
      </c>
      <c r="C655">
        <v>494.77300000000002</v>
      </c>
    </row>
    <row r="656" spans="1:3" x14ac:dyDescent="0.35">
      <c r="A656">
        <v>655</v>
      </c>
      <c r="B656" s="4">
        <v>45316.421865117474</v>
      </c>
      <c r="C656">
        <v>495.53</v>
      </c>
    </row>
    <row r="657" spans="1:3" x14ac:dyDescent="0.35">
      <c r="A657">
        <v>656</v>
      </c>
      <c r="B657" s="4">
        <v>45316.421873867475</v>
      </c>
      <c r="C657">
        <v>496.286</v>
      </c>
    </row>
    <row r="658" spans="1:3" x14ac:dyDescent="0.35">
      <c r="A658">
        <v>657</v>
      </c>
      <c r="B658" s="4">
        <v>45316.421882629053</v>
      </c>
      <c r="C658">
        <v>497.04300000000001</v>
      </c>
    </row>
    <row r="659" spans="1:3" x14ac:dyDescent="0.35">
      <c r="A659">
        <v>658</v>
      </c>
      <c r="B659" s="4">
        <v>45316.421891379046</v>
      </c>
      <c r="C659">
        <v>497.79899999999998</v>
      </c>
    </row>
    <row r="660" spans="1:3" x14ac:dyDescent="0.35">
      <c r="A660">
        <v>659</v>
      </c>
      <c r="B660" s="4">
        <v>45316.421900140624</v>
      </c>
      <c r="C660">
        <v>498.55599999999998</v>
      </c>
    </row>
    <row r="661" spans="1:3" x14ac:dyDescent="0.35">
      <c r="A661">
        <v>660</v>
      </c>
      <c r="B661" s="4">
        <v>45316.421908890625</v>
      </c>
      <c r="C661">
        <v>499.31200000000001</v>
      </c>
    </row>
    <row r="662" spans="1:3" x14ac:dyDescent="0.35">
      <c r="A662">
        <v>661</v>
      </c>
      <c r="B662" s="4">
        <v>45316.421917652195</v>
      </c>
      <c r="C662">
        <v>500.06900000000002</v>
      </c>
    </row>
    <row r="663" spans="1:3" x14ac:dyDescent="0.35">
      <c r="A663">
        <v>662</v>
      </c>
      <c r="B663" s="4">
        <v>45316.421926402196</v>
      </c>
      <c r="C663">
        <v>500.82499999999999</v>
      </c>
    </row>
    <row r="664" spans="1:3" x14ac:dyDescent="0.35">
      <c r="A664">
        <v>663</v>
      </c>
      <c r="B664" s="4">
        <v>45316.421935175349</v>
      </c>
      <c r="C664">
        <v>501.58300000000003</v>
      </c>
    </row>
    <row r="665" spans="1:3" x14ac:dyDescent="0.35">
      <c r="A665">
        <v>664</v>
      </c>
      <c r="B665" s="4">
        <v>45316.421943925343</v>
      </c>
      <c r="C665">
        <v>502.339</v>
      </c>
    </row>
    <row r="666" spans="1:3" x14ac:dyDescent="0.35">
      <c r="A666">
        <v>665</v>
      </c>
      <c r="B666" s="4">
        <v>45316.421952675344</v>
      </c>
      <c r="C666">
        <v>503.09500000000003</v>
      </c>
    </row>
    <row r="667" spans="1:3" x14ac:dyDescent="0.35">
      <c r="A667">
        <v>666</v>
      </c>
      <c r="B667" s="4">
        <v>45316.421961436921</v>
      </c>
      <c r="C667">
        <v>503.85199999999998</v>
      </c>
    </row>
    <row r="668" spans="1:3" x14ac:dyDescent="0.35">
      <c r="A668">
        <v>667</v>
      </c>
      <c r="B668" s="4">
        <v>45316.421970210067</v>
      </c>
      <c r="C668">
        <v>504.61</v>
      </c>
    </row>
    <row r="669" spans="1:3" x14ac:dyDescent="0.35">
      <c r="A669">
        <v>668</v>
      </c>
      <c r="B669" s="4">
        <v>45316.421978971644</v>
      </c>
      <c r="C669">
        <v>505.36700000000002</v>
      </c>
    </row>
    <row r="670" spans="1:3" x14ac:dyDescent="0.35">
      <c r="A670">
        <v>669</v>
      </c>
      <c r="B670" s="4">
        <v>45316.421987721646</v>
      </c>
      <c r="C670">
        <v>506.12299999999999</v>
      </c>
    </row>
    <row r="671" spans="1:3" x14ac:dyDescent="0.35">
      <c r="A671">
        <v>670</v>
      </c>
      <c r="B671" s="4">
        <v>45316.421996494792</v>
      </c>
      <c r="C671">
        <v>506.88099999999997</v>
      </c>
    </row>
    <row r="672" spans="1:3" x14ac:dyDescent="0.35">
      <c r="A672">
        <v>671</v>
      </c>
      <c r="B672" s="4">
        <v>45316.422005267937</v>
      </c>
      <c r="C672">
        <v>507.63900000000001</v>
      </c>
    </row>
    <row r="673" spans="1:3" x14ac:dyDescent="0.35">
      <c r="A673">
        <v>672</v>
      </c>
      <c r="B673" s="4">
        <v>45316.422014017939</v>
      </c>
      <c r="C673">
        <v>508.39499999999998</v>
      </c>
    </row>
    <row r="674" spans="1:3" x14ac:dyDescent="0.35">
      <c r="A674">
        <v>673</v>
      </c>
      <c r="B674" s="4">
        <v>45316.422022779516</v>
      </c>
      <c r="C674">
        <v>509.15199999999999</v>
      </c>
    </row>
    <row r="675" spans="1:3" x14ac:dyDescent="0.35">
      <c r="A675">
        <v>674</v>
      </c>
      <c r="B675" s="4">
        <v>45316.42203152951</v>
      </c>
      <c r="C675">
        <v>509.90800000000002</v>
      </c>
    </row>
    <row r="676" spans="1:3" x14ac:dyDescent="0.35">
      <c r="A676">
        <v>675</v>
      </c>
      <c r="B676" s="4">
        <v>45316.422040291087</v>
      </c>
      <c r="C676">
        <v>510.66500000000002</v>
      </c>
    </row>
    <row r="677" spans="1:3" x14ac:dyDescent="0.35">
      <c r="A677">
        <v>676</v>
      </c>
      <c r="B677" s="4">
        <v>45316.422049052664</v>
      </c>
      <c r="C677">
        <v>511.42200000000003</v>
      </c>
    </row>
    <row r="678" spans="1:3" x14ac:dyDescent="0.35">
      <c r="A678">
        <v>677</v>
      </c>
      <c r="B678" s="4">
        <v>45316.422057814234</v>
      </c>
      <c r="C678">
        <v>512.17899999999997</v>
      </c>
    </row>
    <row r="679" spans="1:3" x14ac:dyDescent="0.35">
      <c r="A679">
        <v>678</v>
      </c>
      <c r="B679" s="4">
        <v>45316.422066564235</v>
      </c>
      <c r="C679">
        <v>512.93499999999995</v>
      </c>
    </row>
    <row r="680" spans="1:3" x14ac:dyDescent="0.35">
      <c r="A680">
        <v>679</v>
      </c>
      <c r="B680" s="4">
        <v>45316.422075314236</v>
      </c>
      <c r="C680">
        <v>513.69100000000003</v>
      </c>
    </row>
    <row r="681" spans="1:3" x14ac:dyDescent="0.35">
      <c r="A681">
        <v>680</v>
      </c>
      <c r="B681" s="4">
        <v>45316.422084075806</v>
      </c>
      <c r="C681">
        <v>514.44799999999998</v>
      </c>
    </row>
    <row r="682" spans="1:3" x14ac:dyDescent="0.35">
      <c r="A682">
        <v>681</v>
      </c>
      <c r="B682" s="4">
        <v>45316.422092825807</v>
      </c>
      <c r="C682">
        <v>515.20399999999995</v>
      </c>
    </row>
    <row r="683" spans="1:3" x14ac:dyDescent="0.35">
      <c r="A683">
        <v>682</v>
      </c>
      <c r="B683" s="4">
        <v>45316.422101575808</v>
      </c>
      <c r="C683">
        <v>515.96</v>
      </c>
    </row>
    <row r="684" spans="1:3" x14ac:dyDescent="0.35">
      <c r="A684">
        <v>683</v>
      </c>
      <c r="B684" s="4">
        <v>45316.422110337386</v>
      </c>
      <c r="C684">
        <v>516.71699999999998</v>
      </c>
    </row>
    <row r="685" spans="1:3" x14ac:dyDescent="0.35">
      <c r="A685">
        <v>684</v>
      </c>
      <c r="B685" s="4">
        <v>45316.42211908738</v>
      </c>
      <c r="C685">
        <v>517.47299999999996</v>
      </c>
    </row>
    <row r="686" spans="1:3" x14ac:dyDescent="0.35">
      <c r="A686">
        <v>685</v>
      </c>
      <c r="B686" s="4">
        <v>45316.422127848957</v>
      </c>
      <c r="C686">
        <v>518.23</v>
      </c>
    </row>
    <row r="687" spans="1:3" x14ac:dyDescent="0.35">
      <c r="A687">
        <v>686</v>
      </c>
      <c r="B687" s="4">
        <v>45316.422136598958</v>
      </c>
      <c r="C687">
        <v>518.98599999999999</v>
      </c>
    </row>
    <row r="688" spans="1:3" x14ac:dyDescent="0.35">
      <c r="A688">
        <v>687</v>
      </c>
      <c r="B688" s="4">
        <v>45316.422145348959</v>
      </c>
      <c r="C688">
        <v>519.74199999999996</v>
      </c>
    </row>
    <row r="689" spans="1:3" x14ac:dyDescent="0.35">
      <c r="A689">
        <v>688</v>
      </c>
      <c r="B689" s="4">
        <v>45316.42215409896</v>
      </c>
      <c r="C689">
        <v>520.49800000000005</v>
      </c>
    </row>
    <row r="690" spans="1:3" x14ac:dyDescent="0.35">
      <c r="A690">
        <v>689</v>
      </c>
      <c r="B690" s="4">
        <v>45316.42216286053</v>
      </c>
      <c r="C690">
        <v>521.255</v>
      </c>
    </row>
    <row r="691" spans="1:3" x14ac:dyDescent="0.35">
      <c r="A691">
        <v>690</v>
      </c>
      <c r="B691" s="4">
        <v>45316.422171610531</v>
      </c>
      <c r="C691">
        <v>522.01099999999997</v>
      </c>
    </row>
    <row r="692" spans="1:3" x14ac:dyDescent="0.35">
      <c r="A692">
        <v>691</v>
      </c>
      <c r="B692" s="4">
        <v>45316.422180360532</v>
      </c>
      <c r="C692">
        <v>522.76700000000005</v>
      </c>
    </row>
    <row r="693" spans="1:3" x14ac:dyDescent="0.35">
      <c r="A693">
        <v>692</v>
      </c>
      <c r="B693" s="4">
        <v>45316.422189110534</v>
      </c>
      <c r="C693">
        <v>523.52300000000002</v>
      </c>
    </row>
    <row r="694" spans="1:3" x14ac:dyDescent="0.35">
      <c r="A694">
        <v>693</v>
      </c>
      <c r="B694" s="4">
        <v>45316.422197860535</v>
      </c>
      <c r="C694">
        <v>524.279</v>
      </c>
    </row>
    <row r="695" spans="1:3" x14ac:dyDescent="0.35">
      <c r="A695">
        <v>694</v>
      </c>
      <c r="B695" s="4">
        <v>45316.422206622105</v>
      </c>
      <c r="C695">
        <v>525.03599999999994</v>
      </c>
    </row>
    <row r="696" spans="1:3" x14ac:dyDescent="0.35">
      <c r="A696">
        <v>695</v>
      </c>
      <c r="B696" s="4">
        <v>45316.422215372106</v>
      </c>
      <c r="C696">
        <v>525.79200000000003</v>
      </c>
    </row>
    <row r="697" spans="1:3" x14ac:dyDescent="0.35">
      <c r="A697">
        <v>696</v>
      </c>
      <c r="B697" s="4">
        <v>45316.422224133683</v>
      </c>
      <c r="C697">
        <v>526.54899999999998</v>
      </c>
    </row>
    <row r="698" spans="1:3" x14ac:dyDescent="0.35">
      <c r="A698">
        <v>697</v>
      </c>
      <c r="B698" s="4">
        <v>45316.422232895253</v>
      </c>
      <c r="C698">
        <v>527.30600000000004</v>
      </c>
    </row>
    <row r="699" spans="1:3" x14ac:dyDescent="0.35">
      <c r="A699">
        <v>698</v>
      </c>
      <c r="B699" s="4">
        <v>45316.422241645254</v>
      </c>
      <c r="C699">
        <v>528.06200000000001</v>
      </c>
    </row>
    <row r="700" spans="1:3" x14ac:dyDescent="0.35">
      <c r="A700">
        <v>699</v>
      </c>
      <c r="B700" s="4">
        <v>45316.422250395255</v>
      </c>
      <c r="C700">
        <v>528.81799999999998</v>
      </c>
    </row>
    <row r="701" spans="1:3" x14ac:dyDescent="0.35">
      <c r="A701">
        <v>700</v>
      </c>
      <c r="B701" s="4">
        <v>45316.422257629049</v>
      </c>
      <c r="C701">
        <v>529.44299999999998</v>
      </c>
    </row>
    <row r="702" spans="1:3" x14ac:dyDescent="0.35">
      <c r="A702">
        <v>701</v>
      </c>
      <c r="B702" s="4">
        <v>45316.422267906826</v>
      </c>
      <c r="C702">
        <v>530.33100000000002</v>
      </c>
    </row>
    <row r="703" spans="1:3" x14ac:dyDescent="0.35">
      <c r="A703">
        <v>702</v>
      </c>
      <c r="B703" s="4">
        <v>45316.422276656827</v>
      </c>
      <c r="C703">
        <v>531.08699999999999</v>
      </c>
    </row>
    <row r="704" spans="1:3" x14ac:dyDescent="0.35">
      <c r="A704">
        <v>703</v>
      </c>
      <c r="B704" s="4">
        <v>45316.422285418404</v>
      </c>
      <c r="C704">
        <v>531.84400000000005</v>
      </c>
    </row>
    <row r="705" spans="1:3" x14ac:dyDescent="0.35">
      <c r="A705">
        <v>704</v>
      </c>
      <c r="B705" s="4">
        <v>45316.422294168398</v>
      </c>
      <c r="C705">
        <v>532.6</v>
      </c>
    </row>
    <row r="706" spans="1:3" x14ac:dyDescent="0.35">
      <c r="A706">
        <v>705</v>
      </c>
      <c r="B706" s="4">
        <v>45316.4223029184</v>
      </c>
      <c r="C706">
        <v>533.35599999999999</v>
      </c>
    </row>
    <row r="707" spans="1:3" x14ac:dyDescent="0.35">
      <c r="A707">
        <v>706</v>
      </c>
      <c r="B707" s="4">
        <v>45316.422311679977</v>
      </c>
      <c r="C707">
        <v>534.11300000000006</v>
      </c>
    </row>
    <row r="708" spans="1:3" x14ac:dyDescent="0.35">
      <c r="A708">
        <v>707</v>
      </c>
      <c r="B708" s="4">
        <v>45316.422320429978</v>
      </c>
      <c r="C708">
        <v>534.86900000000003</v>
      </c>
    </row>
    <row r="709" spans="1:3" x14ac:dyDescent="0.35">
      <c r="A709">
        <v>708</v>
      </c>
      <c r="B709" s="4">
        <v>45316.422329179979</v>
      </c>
      <c r="C709">
        <v>535.625</v>
      </c>
    </row>
    <row r="710" spans="1:3" x14ac:dyDescent="0.35">
      <c r="A710">
        <v>709</v>
      </c>
      <c r="B710" s="4">
        <v>45316.422337941549</v>
      </c>
      <c r="C710">
        <v>536.38199999999995</v>
      </c>
    </row>
    <row r="711" spans="1:3" x14ac:dyDescent="0.35">
      <c r="A711">
        <v>710</v>
      </c>
      <c r="B711" s="4">
        <v>45316.42234669155</v>
      </c>
      <c r="C711">
        <v>537.13800000000003</v>
      </c>
    </row>
    <row r="712" spans="1:3" x14ac:dyDescent="0.35">
      <c r="A712">
        <v>711</v>
      </c>
      <c r="B712" s="4">
        <v>45316.422355441551</v>
      </c>
      <c r="C712">
        <v>537.89400000000001</v>
      </c>
    </row>
    <row r="713" spans="1:3" x14ac:dyDescent="0.35">
      <c r="A713">
        <v>712</v>
      </c>
      <c r="B713" s="4">
        <v>45316.422364203121</v>
      </c>
      <c r="C713">
        <v>538.65099999999995</v>
      </c>
    </row>
    <row r="714" spans="1:3" x14ac:dyDescent="0.35">
      <c r="A714">
        <v>713</v>
      </c>
      <c r="B714" s="4">
        <v>45316.422372953122</v>
      </c>
      <c r="C714">
        <v>539.40700000000004</v>
      </c>
    </row>
    <row r="715" spans="1:3" x14ac:dyDescent="0.35">
      <c r="A715">
        <v>714</v>
      </c>
      <c r="B715" s="4">
        <v>45316.422381703123</v>
      </c>
      <c r="C715">
        <v>540.16300000000001</v>
      </c>
    </row>
    <row r="716" spans="1:3" x14ac:dyDescent="0.35">
      <c r="A716">
        <v>715</v>
      </c>
      <c r="B716" s="4">
        <v>45316.422390464701</v>
      </c>
      <c r="C716">
        <v>540.91999999999996</v>
      </c>
    </row>
    <row r="717" spans="1:3" x14ac:dyDescent="0.35">
      <c r="A717">
        <v>716</v>
      </c>
      <c r="B717" s="4">
        <v>45316.422399214694</v>
      </c>
      <c r="C717">
        <v>541.67600000000004</v>
      </c>
    </row>
    <row r="718" spans="1:3" x14ac:dyDescent="0.35">
      <c r="A718">
        <v>717</v>
      </c>
      <c r="B718" s="4">
        <v>45316.422407964696</v>
      </c>
      <c r="C718">
        <v>542.43200000000002</v>
      </c>
    </row>
    <row r="719" spans="1:3" x14ac:dyDescent="0.35">
      <c r="A719">
        <v>718</v>
      </c>
      <c r="B719" s="4">
        <v>45316.422416737849</v>
      </c>
      <c r="C719">
        <v>543.19000000000005</v>
      </c>
    </row>
    <row r="720" spans="1:3" x14ac:dyDescent="0.35">
      <c r="A720">
        <v>719</v>
      </c>
      <c r="B720" s="4">
        <v>45316.422425487843</v>
      </c>
      <c r="C720">
        <v>543.94600000000003</v>
      </c>
    </row>
    <row r="721" spans="1:3" x14ac:dyDescent="0.35">
      <c r="A721">
        <v>720</v>
      </c>
      <c r="B721" s="4">
        <v>45316.42243424942</v>
      </c>
      <c r="C721">
        <v>544.70299999999997</v>
      </c>
    </row>
    <row r="722" spans="1:3" x14ac:dyDescent="0.35">
      <c r="A722">
        <v>721</v>
      </c>
      <c r="B722" s="4">
        <v>45316.422443010997</v>
      </c>
      <c r="C722">
        <v>545.46</v>
      </c>
    </row>
    <row r="723" spans="1:3" x14ac:dyDescent="0.35">
      <c r="A723">
        <v>722</v>
      </c>
      <c r="B723" s="4">
        <v>45316.422451760991</v>
      </c>
      <c r="C723">
        <v>546.21600000000001</v>
      </c>
    </row>
    <row r="724" spans="1:3" x14ac:dyDescent="0.35">
      <c r="A724">
        <v>723</v>
      </c>
      <c r="B724" s="4">
        <v>45316.422460522568</v>
      </c>
      <c r="C724">
        <v>546.97299999999996</v>
      </c>
    </row>
    <row r="725" spans="1:3" x14ac:dyDescent="0.35">
      <c r="A725">
        <v>724</v>
      </c>
      <c r="B725" s="4">
        <v>45316.422469272569</v>
      </c>
      <c r="C725">
        <v>547.72900000000004</v>
      </c>
    </row>
    <row r="726" spans="1:3" x14ac:dyDescent="0.35">
      <c r="A726">
        <v>725</v>
      </c>
      <c r="B726" s="4">
        <v>45316.42247802257</v>
      </c>
      <c r="C726">
        <v>548.48500000000001</v>
      </c>
    </row>
    <row r="727" spans="1:3" x14ac:dyDescent="0.35">
      <c r="A727">
        <v>726</v>
      </c>
      <c r="B727" s="4">
        <v>45316.42248678414</v>
      </c>
      <c r="C727">
        <v>549.24199999999996</v>
      </c>
    </row>
    <row r="728" spans="1:3" x14ac:dyDescent="0.35">
      <c r="A728">
        <v>727</v>
      </c>
      <c r="B728" s="4">
        <v>45316.422495534141</v>
      </c>
      <c r="C728">
        <v>549.99800000000005</v>
      </c>
    </row>
    <row r="729" spans="1:3" x14ac:dyDescent="0.35">
      <c r="A729">
        <v>728</v>
      </c>
      <c r="B729" s="4">
        <v>45316.422504295719</v>
      </c>
      <c r="C729">
        <v>550.755</v>
      </c>
    </row>
    <row r="730" spans="1:3" x14ac:dyDescent="0.35">
      <c r="A730">
        <v>729</v>
      </c>
      <c r="B730" s="4">
        <v>45316.42251304572</v>
      </c>
      <c r="C730">
        <v>551.51099999999997</v>
      </c>
    </row>
    <row r="731" spans="1:3" x14ac:dyDescent="0.35">
      <c r="A731">
        <v>730</v>
      </c>
      <c r="B731" s="4">
        <v>45316.422521795714</v>
      </c>
      <c r="C731">
        <v>552.26700000000005</v>
      </c>
    </row>
    <row r="732" spans="1:3" x14ac:dyDescent="0.35">
      <c r="A732">
        <v>731</v>
      </c>
      <c r="B732" s="4">
        <v>45316.422530557291</v>
      </c>
      <c r="C732">
        <v>553.024</v>
      </c>
    </row>
    <row r="733" spans="1:3" x14ac:dyDescent="0.35">
      <c r="A733">
        <v>732</v>
      </c>
      <c r="B733" s="4">
        <v>45316.422539318868</v>
      </c>
      <c r="C733">
        <v>553.78099999999995</v>
      </c>
    </row>
    <row r="734" spans="1:3" x14ac:dyDescent="0.35">
      <c r="A734">
        <v>733</v>
      </c>
      <c r="B734" s="4">
        <v>45316.422548080438</v>
      </c>
      <c r="C734">
        <v>554.53800000000001</v>
      </c>
    </row>
    <row r="735" spans="1:3" x14ac:dyDescent="0.35">
      <c r="A735">
        <v>734</v>
      </c>
      <c r="B735" s="4">
        <v>45316.422556842015</v>
      </c>
      <c r="C735">
        <v>555.29499999999996</v>
      </c>
    </row>
    <row r="736" spans="1:3" x14ac:dyDescent="0.35">
      <c r="A736">
        <v>735</v>
      </c>
      <c r="B736" s="4">
        <v>45316.422564075809</v>
      </c>
      <c r="C736">
        <v>555.91999999999996</v>
      </c>
    </row>
    <row r="737" spans="1:3" x14ac:dyDescent="0.35">
      <c r="A737">
        <v>736</v>
      </c>
      <c r="B737" s="4">
        <v>45316.42257434201</v>
      </c>
      <c r="C737">
        <v>556.80700000000002</v>
      </c>
    </row>
    <row r="738" spans="1:3" x14ac:dyDescent="0.35">
      <c r="A738">
        <v>737</v>
      </c>
      <c r="B738" s="4">
        <v>45316.422583103587</v>
      </c>
      <c r="C738">
        <v>557.56399999999996</v>
      </c>
    </row>
    <row r="739" spans="1:3" x14ac:dyDescent="0.35">
      <c r="A739">
        <v>738</v>
      </c>
      <c r="B739" s="4">
        <v>45316.422591853589</v>
      </c>
      <c r="C739">
        <v>558.32000000000005</v>
      </c>
    </row>
    <row r="740" spans="1:3" x14ac:dyDescent="0.35">
      <c r="A740">
        <v>739</v>
      </c>
      <c r="B740" s="4">
        <v>45316.42260060359</v>
      </c>
      <c r="C740">
        <v>559.07600000000002</v>
      </c>
    </row>
    <row r="741" spans="1:3" x14ac:dyDescent="0.35">
      <c r="A741">
        <v>740</v>
      </c>
      <c r="B741" s="4">
        <v>45316.422609353584</v>
      </c>
      <c r="C741">
        <v>559.83199999999999</v>
      </c>
    </row>
    <row r="742" spans="1:3" x14ac:dyDescent="0.35">
      <c r="A742">
        <v>741</v>
      </c>
      <c r="B742" s="4">
        <v>45316.422618115161</v>
      </c>
      <c r="C742">
        <v>560.58900000000006</v>
      </c>
    </row>
    <row r="743" spans="1:3" x14ac:dyDescent="0.35">
      <c r="A743">
        <v>742</v>
      </c>
      <c r="B743" s="4">
        <v>45316.422626865162</v>
      </c>
      <c r="C743">
        <v>561.34500000000003</v>
      </c>
    </row>
    <row r="744" spans="1:3" x14ac:dyDescent="0.35">
      <c r="A744">
        <v>743</v>
      </c>
      <c r="B744" s="4">
        <v>45316.422635615163</v>
      </c>
      <c r="C744">
        <v>562.101</v>
      </c>
    </row>
    <row r="745" spans="1:3" x14ac:dyDescent="0.35">
      <c r="A745">
        <v>744</v>
      </c>
      <c r="B745" s="4">
        <v>45316.422644376733</v>
      </c>
      <c r="C745">
        <v>562.85799999999995</v>
      </c>
    </row>
    <row r="746" spans="1:3" x14ac:dyDescent="0.35">
      <c r="A746">
        <v>745</v>
      </c>
      <c r="B746" s="4">
        <v>45316.42265313831</v>
      </c>
      <c r="C746">
        <v>563.61500000000001</v>
      </c>
    </row>
    <row r="747" spans="1:3" x14ac:dyDescent="0.35">
      <c r="A747">
        <v>746</v>
      </c>
      <c r="B747" s="4">
        <v>45316.422661888311</v>
      </c>
      <c r="C747">
        <v>564.37099999999998</v>
      </c>
    </row>
    <row r="748" spans="1:3" x14ac:dyDescent="0.35">
      <c r="A748">
        <v>747</v>
      </c>
      <c r="B748" s="4">
        <v>45316.422670638312</v>
      </c>
      <c r="C748">
        <v>565.12699999999995</v>
      </c>
    </row>
    <row r="749" spans="1:3" x14ac:dyDescent="0.35">
      <c r="A749">
        <v>748</v>
      </c>
      <c r="B749" s="4">
        <v>45316.422679388306</v>
      </c>
      <c r="C749">
        <v>565.88300000000004</v>
      </c>
    </row>
    <row r="750" spans="1:3" x14ac:dyDescent="0.35">
      <c r="A750">
        <v>749</v>
      </c>
      <c r="B750" s="4">
        <v>45316.422688149883</v>
      </c>
      <c r="C750">
        <v>566.64</v>
      </c>
    </row>
    <row r="751" spans="1:3" x14ac:dyDescent="0.35">
      <c r="A751">
        <v>750</v>
      </c>
      <c r="B751" s="4">
        <v>45316.422696899885</v>
      </c>
      <c r="C751">
        <v>567.39599999999996</v>
      </c>
    </row>
    <row r="752" spans="1:3" x14ac:dyDescent="0.35">
      <c r="A752">
        <v>751</v>
      </c>
      <c r="B752" s="4">
        <v>45316.422705649886</v>
      </c>
      <c r="C752">
        <v>568.15200000000004</v>
      </c>
    </row>
    <row r="753" spans="1:3" x14ac:dyDescent="0.35">
      <c r="A753">
        <v>752</v>
      </c>
      <c r="B753" s="4">
        <v>45316.422714411456</v>
      </c>
      <c r="C753">
        <v>568.90899999999999</v>
      </c>
    </row>
    <row r="754" spans="1:3" x14ac:dyDescent="0.35">
      <c r="A754">
        <v>753</v>
      </c>
      <c r="B754" s="4">
        <v>45316.422723161457</v>
      </c>
      <c r="C754">
        <v>569.66499999999996</v>
      </c>
    </row>
    <row r="755" spans="1:3" x14ac:dyDescent="0.35">
      <c r="A755">
        <v>754</v>
      </c>
      <c r="B755" s="4">
        <v>45316.422731923034</v>
      </c>
      <c r="C755">
        <v>570.42200000000003</v>
      </c>
    </row>
    <row r="756" spans="1:3" x14ac:dyDescent="0.35">
      <c r="A756">
        <v>755</v>
      </c>
      <c r="B756" s="4">
        <v>45316.422740673028</v>
      </c>
      <c r="C756">
        <v>571.178</v>
      </c>
    </row>
    <row r="757" spans="1:3" x14ac:dyDescent="0.35">
      <c r="A757">
        <v>756</v>
      </c>
      <c r="B757" s="4">
        <v>45316.422749434605</v>
      </c>
      <c r="C757">
        <v>571.93499999999995</v>
      </c>
    </row>
    <row r="758" spans="1:3" x14ac:dyDescent="0.35">
      <c r="A758">
        <v>757</v>
      </c>
      <c r="B758" s="4">
        <v>45316.422758184606</v>
      </c>
      <c r="C758">
        <v>572.69100000000003</v>
      </c>
    </row>
    <row r="759" spans="1:3" x14ac:dyDescent="0.35">
      <c r="A759">
        <v>758</v>
      </c>
      <c r="B759" s="4">
        <v>45316.422766934607</v>
      </c>
      <c r="C759">
        <v>573.447</v>
      </c>
    </row>
    <row r="760" spans="1:3" x14ac:dyDescent="0.35">
      <c r="A760">
        <v>759</v>
      </c>
      <c r="B760" s="4">
        <v>45316.422775684608</v>
      </c>
      <c r="C760">
        <v>574.20299999999997</v>
      </c>
    </row>
    <row r="761" spans="1:3" x14ac:dyDescent="0.35">
      <c r="A761">
        <v>760</v>
      </c>
      <c r="B761" s="4">
        <v>45316.422784446178</v>
      </c>
      <c r="C761">
        <v>574.96</v>
      </c>
    </row>
    <row r="762" spans="1:3" x14ac:dyDescent="0.35">
      <c r="A762">
        <v>761</v>
      </c>
      <c r="B762" s="4">
        <v>45316.422793207756</v>
      </c>
      <c r="C762">
        <v>575.71699999999998</v>
      </c>
    </row>
    <row r="763" spans="1:3" x14ac:dyDescent="0.35">
      <c r="A763">
        <v>762</v>
      </c>
      <c r="B763" s="4">
        <v>45316.422801969326</v>
      </c>
      <c r="C763">
        <v>576.47400000000005</v>
      </c>
    </row>
    <row r="764" spans="1:3" x14ac:dyDescent="0.35">
      <c r="A764">
        <v>763</v>
      </c>
      <c r="B764" s="4">
        <v>45316.422810719327</v>
      </c>
      <c r="C764">
        <v>577.23</v>
      </c>
    </row>
    <row r="765" spans="1:3" x14ac:dyDescent="0.35">
      <c r="A765">
        <v>764</v>
      </c>
      <c r="B765" s="4">
        <v>45316.422819469328</v>
      </c>
      <c r="C765">
        <v>577.98599999999999</v>
      </c>
    </row>
    <row r="766" spans="1:3" x14ac:dyDescent="0.35">
      <c r="A766">
        <v>765</v>
      </c>
      <c r="B766" s="4">
        <v>45316.422828219329</v>
      </c>
      <c r="C766">
        <v>578.74199999999996</v>
      </c>
    </row>
    <row r="767" spans="1:3" x14ac:dyDescent="0.35">
      <c r="A767">
        <v>766</v>
      </c>
      <c r="B767" s="4">
        <v>45316.42283696933</v>
      </c>
      <c r="C767">
        <v>579.49800000000005</v>
      </c>
    </row>
    <row r="768" spans="1:3" x14ac:dyDescent="0.35">
      <c r="A768">
        <v>767</v>
      </c>
      <c r="B768" s="4">
        <v>45316.4228457309</v>
      </c>
      <c r="C768">
        <v>580.255</v>
      </c>
    </row>
    <row r="769" spans="1:3" x14ac:dyDescent="0.35">
      <c r="A769">
        <v>768</v>
      </c>
      <c r="B769" s="4">
        <v>45316.422854480901</v>
      </c>
      <c r="C769">
        <v>581.01099999999997</v>
      </c>
    </row>
    <row r="770" spans="1:3" x14ac:dyDescent="0.35">
      <c r="A770">
        <v>769</v>
      </c>
      <c r="B770" s="4">
        <v>45316.422863242478</v>
      </c>
      <c r="C770">
        <v>581.76800000000003</v>
      </c>
    </row>
    <row r="771" spans="1:3" x14ac:dyDescent="0.35">
      <c r="A771">
        <v>770</v>
      </c>
      <c r="B771" s="4">
        <v>45316.422871992472</v>
      </c>
      <c r="C771">
        <v>582.524</v>
      </c>
    </row>
    <row r="772" spans="1:3" x14ac:dyDescent="0.35">
      <c r="A772">
        <v>771</v>
      </c>
      <c r="B772" s="4">
        <v>45316.422880754049</v>
      </c>
      <c r="C772">
        <v>583.28099999999995</v>
      </c>
    </row>
    <row r="773" spans="1:3" x14ac:dyDescent="0.35">
      <c r="A773">
        <v>772</v>
      </c>
      <c r="B773" s="4">
        <v>45316.422889504051</v>
      </c>
      <c r="C773">
        <v>584.03700000000003</v>
      </c>
    </row>
    <row r="774" spans="1:3" x14ac:dyDescent="0.35">
      <c r="A774">
        <v>773</v>
      </c>
      <c r="B774" s="4">
        <v>45316.422898254052</v>
      </c>
      <c r="C774">
        <v>584.79300000000001</v>
      </c>
    </row>
    <row r="775" spans="1:3" x14ac:dyDescent="0.35">
      <c r="A775">
        <v>774</v>
      </c>
      <c r="B775" s="4">
        <v>45316.422907015622</v>
      </c>
      <c r="C775">
        <v>585.54999999999995</v>
      </c>
    </row>
    <row r="776" spans="1:3" x14ac:dyDescent="0.35">
      <c r="A776">
        <v>775</v>
      </c>
      <c r="B776" s="4">
        <v>45316.422915765623</v>
      </c>
      <c r="C776">
        <v>586.30600000000004</v>
      </c>
    </row>
    <row r="777" spans="1:3" x14ac:dyDescent="0.35">
      <c r="A777">
        <v>776</v>
      </c>
      <c r="B777" s="4">
        <v>45316.4229245272</v>
      </c>
      <c r="C777">
        <v>587.06299999999999</v>
      </c>
    </row>
    <row r="778" spans="1:3" x14ac:dyDescent="0.35">
      <c r="A778">
        <v>777</v>
      </c>
      <c r="B778" s="4">
        <v>45316.422933277201</v>
      </c>
      <c r="C778">
        <v>587.81899999999996</v>
      </c>
    </row>
    <row r="779" spans="1:3" x14ac:dyDescent="0.35">
      <c r="A779">
        <v>778</v>
      </c>
      <c r="B779" s="4">
        <v>45316.422942027195</v>
      </c>
      <c r="C779">
        <v>588.57500000000005</v>
      </c>
    </row>
    <row r="780" spans="1:3" x14ac:dyDescent="0.35">
      <c r="A780">
        <v>779</v>
      </c>
      <c r="B780" s="4">
        <v>45316.422950777196</v>
      </c>
      <c r="C780">
        <v>589.33100000000002</v>
      </c>
    </row>
    <row r="781" spans="1:3" x14ac:dyDescent="0.35">
      <c r="A781">
        <v>780</v>
      </c>
      <c r="B781" s="4">
        <v>45316.422959538773</v>
      </c>
      <c r="C781">
        <v>590.08799999999997</v>
      </c>
    </row>
    <row r="782" spans="1:3" x14ac:dyDescent="0.35">
      <c r="A782">
        <v>781</v>
      </c>
      <c r="B782" s="4">
        <v>45316.422968288774</v>
      </c>
      <c r="C782">
        <v>590.84400000000005</v>
      </c>
    </row>
    <row r="783" spans="1:3" x14ac:dyDescent="0.35">
      <c r="A783">
        <v>782</v>
      </c>
      <c r="B783" s="4">
        <v>45316.422977038776</v>
      </c>
      <c r="C783">
        <v>591.6</v>
      </c>
    </row>
    <row r="784" spans="1:3" x14ac:dyDescent="0.35">
      <c r="A784">
        <v>783</v>
      </c>
      <c r="B784" s="4">
        <v>45316.422985800345</v>
      </c>
      <c r="C784">
        <v>592.35699999999997</v>
      </c>
    </row>
    <row r="785" spans="1:3" x14ac:dyDescent="0.35">
      <c r="A785">
        <v>784</v>
      </c>
      <c r="B785" s="4">
        <v>45316.422994550347</v>
      </c>
      <c r="C785">
        <v>593.11300000000006</v>
      </c>
    </row>
    <row r="786" spans="1:3" x14ac:dyDescent="0.35">
      <c r="A786">
        <v>785</v>
      </c>
      <c r="B786" s="4">
        <v>45316.423003300348</v>
      </c>
      <c r="C786">
        <v>593.86900000000003</v>
      </c>
    </row>
    <row r="787" spans="1:3" x14ac:dyDescent="0.35">
      <c r="A787">
        <v>786</v>
      </c>
      <c r="B787" s="4">
        <v>45316.423012050349</v>
      </c>
      <c r="C787">
        <v>594.625</v>
      </c>
    </row>
    <row r="788" spans="1:3" x14ac:dyDescent="0.35">
      <c r="A788">
        <v>787</v>
      </c>
      <c r="B788" s="4">
        <v>45316.423020823495</v>
      </c>
      <c r="C788">
        <v>595.38300000000004</v>
      </c>
    </row>
    <row r="789" spans="1:3" x14ac:dyDescent="0.35">
      <c r="A789">
        <v>788</v>
      </c>
      <c r="B789" s="4">
        <v>45316.423029596641</v>
      </c>
      <c r="C789">
        <v>596.14099999999996</v>
      </c>
    </row>
    <row r="790" spans="1:3" x14ac:dyDescent="0.35">
      <c r="A790">
        <v>789</v>
      </c>
      <c r="B790" s="4">
        <v>45316.423038369794</v>
      </c>
      <c r="C790">
        <v>596.899</v>
      </c>
    </row>
    <row r="791" spans="1:3" x14ac:dyDescent="0.35">
      <c r="A791">
        <v>790</v>
      </c>
      <c r="B791" s="4">
        <v>45316.423047119788</v>
      </c>
      <c r="C791">
        <v>597.65499999999997</v>
      </c>
    </row>
    <row r="792" spans="1:3" x14ac:dyDescent="0.35">
      <c r="A792">
        <v>791</v>
      </c>
      <c r="B792" s="4">
        <v>45316.423055892941</v>
      </c>
      <c r="C792">
        <v>598.41300000000001</v>
      </c>
    </row>
    <row r="793" spans="1:3" x14ac:dyDescent="0.35">
      <c r="A793">
        <v>792</v>
      </c>
      <c r="B793" s="4">
        <v>45316.423064654511</v>
      </c>
      <c r="C793">
        <v>599.16999999999996</v>
      </c>
    </row>
    <row r="794" spans="1:3" x14ac:dyDescent="0.35">
      <c r="A794">
        <v>793</v>
      </c>
      <c r="B794" s="4">
        <v>45316.423073404512</v>
      </c>
      <c r="C794">
        <v>599.92600000000004</v>
      </c>
    </row>
    <row r="795" spans="1:3" x14ac:dyDescent="0.35">
      <c r="A795">
        <v>794</v>
      </c>
      <c r="B795" s="4">
        <v>45316.423082166089</v>
      </c>
      <c r="C795">
        <v>600.68299999999999</v>
      </c>
    </row>
    <row r="796" spans="1:3" x14ac:dyDescent="0.35">
      <c r="A796">
        <v>795</v>
      </c>
      <c r="B796" s="4">
        <v>45316.423090916083</v>
      </c>
      <c r="C796">
        <v>601.43899999999996</v>
      </c>
    </row>
    <row r="797" spans="1:3" x14ac:dyDescent="0.35">
      <c r="A797">
        <v>796</v>
      </c>
      <c r="B797" s="4">
        <v>45316.423099666084</v>
      </c>
      <c r="C797">
        <v>602.19500000000005</v>
      </c>
    </row>
    <row r="798" spans="1:3" x14ac:dyDescent="0.35">
      <c r="A798">
        <v>797</v>
      </c>
      <c r="B798" s="4">
        <v>45316.423108427662</v>
      </c>
      <c r="C798">
        <v>602.952</v>
      </c>
    </row>
    <row r="799" spans="1:3" x14ac:dyDescent="0.35">
      <c r="A799">
        <v>798</v>
      </c>
      <c r="B799" s="4">
        <v>45316.423117177663</v>
      </c>
      <c r="C799">
        <v>603.70799999999997</v>
      </c>
    </row>
    <row r="800" spans="1:3" x14ac:dyDescent="0.35">
      <c r="A800">
        <v>799</v>
      </c>
      <c r="B800" s="4">
        <v>45316.423125939233</v>
      </c>
      <c r="C800">
        <v>604.46500000000003</v>
      </c>
    </row>
    <row r="801" spans="1:3" x14ac:dyDescent="0.35">
      <c r="A801">
        <v>800</v>
      </c>
      <c r="B801" s="4">
        <v>45316.423134689234</v>
      </c>
      <c r="C801">
        <v>605.221</v>
      </c>
    </row>
    <row r="802" spans="1:3" x14ac:dyDescent="0.35">
      <c r="A802">
        <v>801</v>
      </c>
      <c r="B802" s="4">
        <v>45316.423143439235</v>
      </c>
      <c r="C802">
        <v>605.97699999999998</v>
      </c>
    </row>
    <row r="803" spans="1:3" x14ac:dyDescent="0.35">
      <c r="A803">
        <v>802</v>
      </c>
      <c r="B803" s="4">
        <v>45316.423152200812</v>
      </c>
      <c r="C803">
        <v>606.73400000000004</v>
      </c>
    </row>
    <row r="804" spans="1:3" x14ac:dyDescent="0.35">
      <c r="A804">
        <v>803</v>
      </c>
      <c r="B804" s="4">
        <v>45316.423160962382</v>
      </c>
      <c r="C804">
        <v>607.49099999999999</v>
      </c>
    </row>
    <row r="805" spans="1:3" x14ac:dyDescent="0.35">
      <c r="A805">
        <v>804</v>
      </c>
      <c r="B805" s="4">
        <v>45316.423169712383</v>
      </c>
      <c r="C805">
        <v>608.24699999999996</v>
      </c>
    </row>
    <row r="806" spans="1:3" x14ac:dyDescent="0.35">
      <c r="A806">
        <v>805</v>
      </c>
      <c r="B806" s="4">
        <v>45316.423176957753</v>
      </c>
      <c r="C806">
        <v>608.87300000000005</v>
      </c>
    </row>
    <row r="807" spans="1:3" x14ac:dyDescent="0.35">
      <c r="A807">
        <v>806</v>
      </c>
      <c r="B807" s="4">
        <v>45316.42318723553</v>
      </c>
      <c r="C807">
        <v>609.76099999999997</v>
      </c>
    </row>
    <row r="808" spans="1:3" x14ac:dyDescent="0.35">
      <c r="A808">
        <v>807</v>
      </c>
      <c r="B808" s="4">
        <v>45316.423195985531</v>
      </c>
      <c r="C808">
        <v>610.51700000000005</v>
      </c>
    </row>
    <row r="809" spans="1:3" x14ac:dyDescent="0.35">
      <c r="A809">
        <v>808</v>
      </c>
      <c r="B809" s="4">
        <v>45316.423204747109</v>
      </c>
      <c r="C809">
        <v>611.274</v>
      </c>
    </row>
    <row r="810" spans="1:3" x14ac:dyDescent="0.35">
      <c r="A810">
        <v>809</v>
      </c>
      <c r="B810" s="4">
        <v>45316.423213497103</v>
      </c>
      <c r="C810">
        <v>612.03</v>
      </c>
    </row>
    <row r="811" spans="1:3" x14ac:dyDescent="0.35">
      <c r="A811">
        <v>810</v>
      </c>
      <c r="B811" s="4">
        <v>45316.42322225868</v>
      </c>
      <c r="C811">
        <v>612.78700000000003</v>
      </c>
    </row>
    <row r="812" spans="1:3" x14ac:dyDescent="0.35">
      <c r="A812">
        <v>811</v>
      </c>
      <c r="B812" s="4">
        <v>45316.423231008681</v>
      </c>
      <c r="C812">
        <v>613.54300000000001</v>
      </c>
    </row>
    <row r="813" spans="1:3" x14ac:dyDescent="0.35">
      <c r="A813">
        <v>812</v>
      </c>
      <c r="B813" s="4">
        <v>45316.423239770251</v>
      </c>
      <c r="C813">
        <v>614.29999999999995</v>
      </c>
    </row>
    <row r="814" spans="1:3" x14ac:dyDescent="0.35">
      <c r="A814">
        <v>813</v>
      </c>
      <c r="B814" s="4">
        <v>45316.423248531828</v>
      </c>
      <c r="C814">
        <v>615.05700000000002</v>
      </c>
    </row>
    <row r="815" spans="1:3" x14ac:dyDescent="0.35">
      <c r="A815">
        <v>814</v>
      </c>
      <c r="B815" s="4">
        <v>45316.423257293405</v>
      </c>
      <c r="C815">
        <v>615.81399999999996</v>
      </c>
    </row>
    <row r="816" spans="1:3" x14ac:dyDescent="0.35">
      <c r="A816">
        <v>815</v>
      </c>
      <c r="B816" s="4">
        <v>45316.423266054975</v>
      </c>
      <c r="C816">
        <v>616.57100000000003</v>
      </c>
    </row>
    <row r="817" spans="1:3" x14ac:dyDescent="0.35">
      <c r="A817">
        <v>816</v>
      </c>
      <c r="B817" s="4">
        <v>45316.423274804976</v>
      </c>
      <c r="C817">
        <v>617.327</v>
      </c>
    </row>
    <row r="818" spans="1:3" x14ac:dyDescent="0.35">
      <c r="A818">
        <v>817</v>
      </c>
      <c r="B818" s="4">
        <v>45316.423283566546</v>
      </c>
      <c r="C818">
        <v>618.08399999999995</v>
      </c>
    </row>
    <row r="819" spans="1:3" x14ac:dyDescent="0.35">
      <c r="A819">
        <v>818</v>
      </c>
      <c r="B819" s="4">
        <v>45316.423292316547</v>
      </c>
      <c r="C819">
        <v>618.84</v>
      </c>
    </row>
    <row r="820" spans="1:3" x14ac:dyDescent="0.35">
      <c r="A820">
        <v>819</v>
      </c>
      <c r="B820" s="4">
        <v>45316.423301066548</v>
      </c>
      <c r="C820">
        <v>619.596</v>
      </c>
    </row>
    <row r="821" spans="1:3" x14ac:dyDescent="0.35">
      <c r="A821">
        <v>820</v>
      </c>
      <c r="B821" s="4">
        <v>45316.423309828126</v>
      </c>
      <c r="C821">
        <v>620.35299999999995</v>
      </c>
    </row>
    <row r="822" spans="1:3" x14ac:dyDescent="0.35">
      <c r="A822">
        <v>821</v>
      </c>
      <c r="B822" s="4">
        <v>45316.423318578127</v>
      </c>
      <c r="C822">
        <v>621.10900000000004</v>
      </c>
    </row>
    <row r="823" spans="1:3" x14ac:dyDescent="0.35">
      <c r="A823">
        <v>822</v>
      </c>
      <c r="B823" s="4">
        <v>45316.423327339697</v>
      </c>
      <c r="C823">
        <v>621.86599999999999</v>
      </c>
    </row>
    <row r="824" spans="1:3" x14ac:dyDescent="0.35">
      <c r="A824">
        <v>823</v>
      </c>
      <c r="B824" s="4">
        <v>45316.423336089698</v>
      </c>
      <c r="C824">
        <v>622.62199999999996</v>
      </c>
    </row>
    <row r="825" spans="1:3" x14ac:dyDescent="0.35">
      <c r="A825">
        <v>824</v>
      </c>
      <c r="B825" s="4">
        <v>45316.423344851275</v>
      </c>
      <c r="C825">
        <v>623.37900000000002</v>
      </c>
    </row>
    <row r="826" spans="1:3" x14ac:dyDescent="0.35">
      <c r="A826">
        <v>825</v>
      </c>
      <c r="B826" s="4">
        <v>45316.423353601269</v>
      </c>
      <c r="C826">
        <v>624.13499999999999</v>
      </c>
    </row>
    <row r="827" spans="1:3" x14ac:dyDescent="0.35">
      <c r="A827">
        <v>826</v>
      </c>
      <c r="B827" s="4">
        <v>45316.42336235127</v>
      </c>
      <c r="C827">
        <v>624.89099999999996</v>
      </c>
    </row>
    <row r="828" spans="1:3" x14ac:dyDescent="0.35">
      <c r="A828">
        <v>827</v>
      </c>
      <c r="B828" s="4">
        <v>45316.423371112847</v>
      </c>
      <c r="C828">
        <v>625.64800000000002</v>
      </c>
    </row>
    <row r="829" spans="1:3" x14ac:dyDescent="0.35">
      <c r="A829">
        <v>828</v>
      </c>
      <c r="B829" s="4">
        <v>45316.423379862848</v>
      </c>
      <c r="C829">
        <v>626.404</v>
      </c>
    </row>
    <row r="830" spans="1:3" x14ac:dyDescent="0.35">
      <c r="A830">
        <v>829</v>
      </c>
      <c r="B830" s="4">
        <v>45316.423388624418</v>
      </c>
      <c r="C830">
        <v>627.16099999999994</v>
      </c>
    </row>
    <row r="831" spans="1:3" x14ac:dyDescent="0.35">
      <c r="A831">
        <v>830</v>
      </c>
      <c r="B831" s="4">
        <v>45316.423397374419</v>
      </c>
      <c r="C831">
        <v>627.91700000000003</v>
      </c>
    </row>
    <row r="832" spans="1:3" x14ac:dyDescent="0.35">
      <c r="A832">
        <v>831</v>
      </c>
      <c r="B832" s="4">
        <v>45316.423406124421</v>
      </c>
      <c r="C832">
        <v>628.673</v>
      </c>
    </row>
    <row r="833" spans="1:3" x14ac:dyDescent="0.35">
      <c r="A833">
        <v>832</v>
      </c>
      <c r="B833" s="4">
        <v>45316.423414885998</v>
      </c>
      <c r="C833">
        <v>629.42999999999995</v>
      </c>
    </row>
    <row r="834" spans="1:3" x14ac:dyDescent="0.35">
      <c r="A834">
        <v>833</v>
      </c>
      <c r="B834" s="4">
        <v>45316.423423647568</v>
      </c>
      <c r="C834">
        <v>630.18700000000001</v>
      </c>
    </row>
    <row r="835" spans="1:3" x14ac:dyDescent="0.35">
      <c r="A835">
        <v>834</v>
      </c>
      <c r="B835" s="4">
        <v>45316.423432397569</v>
      </c>
      <c r="C835">
        <v>630.94299999999998</v>
      </c>
    </row>
    <row r="836" spans="1:3" x14ac:dyDescent="0.35">
      <c r="A836">
        <v>835</v>
      </c>
      <c r="B836" s="4">
        <v>45316.423441159146</v>
      </c>
      <c r="C836">
        <v>631.70000000000005</v>
      </c>
    </row>
    <row r="837" spans="1:3" x14ac:dyDescent="0.35">
      <c r="A837">
        <v>836</v>
      </c>
      <c r="B837" s="4">
        <v>45316.42344990914</v>
      </c>
      <c r="C837">
        <v>632.45600000000002</v>
      </c>
    </row>
    <row r="838" spans="1:3" x14ac:dyDescent="0.35">
      <c r="A838">
        <v>837</v>
      </c>
      <c r="B838" s="4">
        <v>45316.423458670717</v>
      </c>
      <c r="C838">
        <v>633.21299999999997</v>
      </c>
    </row>
    <row r="839" spans="1:3" x14ac:dyDescent="0.35">
      <c r="A839">
        <v>838</v>
      </c>
      <c r="B839" s="4">
        <v>45316.423467420718</v>
      </c>
      <c r="C839">
        <v>633.96900000000005</v>
      </c>
    </row>
    <row r="840" spans="1:3" x14ac:dyDescent="0.35">
      <c r="A840">
        <v>839</v>
      </c>
      <c r="B840" s="4">
        <v>45316.423476170719</v>
      </c>
      <c r="C840">
        <v>634.72500000000002</v>
      </c>
    </row>
    <row r="841" spans="1:3" x14ac:dyDescent="0.35">
      <c r="A841">
        <v>840</v>
      </c>
      <c r="B841" s="4">
        <v>45316.423484943865</v>
      </c>
      <c r="C841">
        <v>635.48299999999995</v>
      </c>
    </row>
    <row r="842" spans="1:3" x14ac:dyDescent="0.35">
      <c r="A842">
        <v>841</v>
      </c>
      <c r="B842" s="4">
        <v>45316.423493705435</v>
      </c>
      <c r="C842">
        <v>636.24</v>
      </c>
    </row>
    <row r="843" spans="1:3" x14ac:dyDescent="0.35">
      <c r="A843">
        <v>842</v>
      </c>
      <c r="B843" s="4">
        <v>45316.423502455436</v>
      </c>
      <c r="C843">
        <v>636.99599999999998</v>
      </c>
    </row>
    <row r="844" spans="1:3" x14ac:dyDescent="0.35">
      <c r="A844">
        <v>843</v>
      </c>
      <c r="B844" s="4">
        <v>45316.423511217014</v>
      </c>
      <c r="C844">
        <v>637.75300000000004</v>
      </c>
    </row>
    <row r="845" spans="1:3" x14ac:dyDescent="0.35">
      <c r="A845">
        <v>844</v>
      </c>
      <c r="B845" s="4">
        <v>45316.423519967015</v>
      </c>
      <c r="C845">
        <v>638.50900000000001</v>
      </c>
    </row>
    <row r="846" spans="1:3" x14ac:dyDescent="0.35">
      <c r="A846">
        <v>845</v>
      </c>
      <c r="B846" s="4">
        <v>45316.423528717016</v>
      </c>
      <c r="C846">
        <v>639.26499999999999</v>
      </c>
    </row>
    <row r="847" spans="1:3" x14ac:dyDescent="0.35">
      <c r="A847">
        <v>846</v>
      </c>
      <c r="B847" s="4">
        <v>45316.42353746701</v>
      </c>
      <c r="C847">
        <v>640.02099999999996</v>
      </c>
    </row>
    <row r="848" spans="1:3" x14ac:dyDescent="0.35">
      <c r="A848">
        <v>847</v>
      </c>
      <c r="B848" s="4">
        <v>45316.423546240163</v>
      </c>
      <c r="C848">
        <v>640.779</v>
      </c>
    </row>
    <row r="849" spans="1:3" x14ac:dyDescent="0.35">
      <c r="A849">
        <v>848</v>
      </c>
      <c r="B849" s="4">
        <v>45316.423554990164</v>
      </c>
      <c r="C849">
        <v>641.53499999999997</v>
      </c>
    </row>
    <row r="850" spans="1:3" x14ac:dyDescent="0.35">
      <c r="A850">
        <v>849</v>
      </c>
      <c r="B850" s="4">
        <v>45316.423563740158</v>
      </c>
      <c r="C850">
        <v>642.29100000000005</v>
      </c>
    </row>
    <row r="851" spans="1:3" x14ac:dyDescent="0.35">
      <c r="A851">
        <v>850</v>
      </c>
      <c r="B851" s="4">
        <v>45316.423572501735</v>
      </c>
      <c r="C851">
        <v>643.048</v>
      </c>
    </row>
    <row r="852" spans="1:3" x14ac:dyDescent="0.35">
      <c r="A852">
        <v>851</v>
      </c>
      <c r="B852" s="4">
        <v>45316.423581263312</v>
      </c>
      <c r="C852">
        <v>643.80499999999995</v>
      </c>
    </row>
    <row r="853" spans="1:3" x14ac:dyDescent="0.35">
      <c r="A853">
        <v>852</v>
      </c>
      <c r="B853" s="4">
        <v>45316.423590013306</v>
      </c>
      <c r="C853">
        <v>644.56100000000004</v>
      </c>
    </row>
    <row r="854" spans="1:3" x14ac:dyDescent="0.35">
      <c r="A854">
        <v>853</v>
      </c>
      <c r="B854" s="4">
        <v>45316.423598809604</v>
      </c>
      <c r="C854">
        <v>645.32100000000003</v>
      </c>
    </row>
    <row r="855" spans="1:3" x14ac:dyDescent="0.35">
      <c r="A855">
        <v>854</v>
      </c>
      <c r="B855" s="4">
        <v>45316.42360758275</v>
      </c>
      <c r="C855">
        <v>646.07899999999995</v>
      </c>
    </row>
    <row r="856" spans="1:3" x14ac:dyDescent="0.35">
      <c r="A856">
        <v>855</v>
      </c>
      <c r="B856" s="4">
        <v>45316.423616332751</v>
      </c>
      <c r="C856">
        <v>646.83500000000004</v>
      </c>
    </row>
    <row r="857" spans="1:3" x14ac:dyDescent="0.35">
      <c r="A857">
        <v>856</v>
      </c>
      <c r="B857" s="4">
        <v>45316.423625105905</v>
      </c>
      <c r="C857">
        <v>647.59299999999996</v>
      </c>
    </row>
    <row r="858" spans="1:3" x14ac:dyDescent="0.35">
      <c r="A858">
        <v>857</v>
      </c>
      <c r="B858" s="4">
        <v>45316.423633867475</v>
      </c>
      <c r="C858">
        <v>648.35</v>
      </c>
    </row>
    <row r="859" spans="1:3" x14ac:dyDescent="0.35">
      <c r="A859">
        <v>858</v>
      </c>
      <c r="B859" s="4">
        <v>45316.423642629052</v>
      </c>
      <c r="C859">
        <v>649.10699999999997</v>
      </c>
    </row>
    <row r="860" spans="1:3" x14ac:dyDescent="0.35">
      <c r="A860">
        <v>859</v>
      </c>
      <c r="B860" s="4">
        <v>45316.423651379053</v>
      </c>
      <c r="C860">
        <v>649.86300000000006</v>
      </c>
    </row>
    <row r="861" spans="1:3" x14ac:dyDescent="0.35">
      <c r="A861">
        <v>860</v>
      </c>
      <c r="B861" s="4">
        <v>45316.423660140623</v>
      </c>
      <c r="C861">
        <v>650.62</v>
      </c>
    </row>
    <row r="862" spans="1:3" x14ac:dyDescent="0.35">
      <c r="A862">
        <v>861</v>
      </c>
      <c r="B862" s="4">
        <v>45316.423668890624</v>
      </c>
      <c r="C862">
        <v>651.37599999999998</v>
      </c>
    </row>
    <row r="863" spans="1:3" x14ac:dyDescent="0.35">
      <c r="A863">
        <v>862</v>
      </c>
      <c r="B863" s="4">
        <v>45316.423677640625</v>
      </c>
      <c r="C863">
        <v>652.13199999999995</v>
      </c>
    </row>
    <row r="864" spans="1:3" x14ac:dyDescent="0.35">
      <c r="A864">
        <v>863</v>
      </c>
      <c r="B864" s="4">
        <v>45316.423686402195</v>
      </c>
      <c r="C864">
        <v>652.88900000000001</v>
      </c>
    </row>
    <row r="865" spans="1:3" x14ac:dyDescent="0.35">
      <c r="A865">
        <v>864</v>
      </c>
      <c r="B865" s="4">
        <v>45316.423695152196</v>
      </c>
      <c r="C865">
        <v>653.64499999999998</v>
      </c>
    </row>
    <row r="866" spans="1:3" x14ac:dyDescent="0.35">
      <c r="A866">
        <v>865</v>
      </c>
      <c r="B866" s="4">
        <v>45316.423703913773</v>
      </c>
      <c r="C866">
        <v>654.40200000000004</v>
      </c>
    </row>
    <row r="867" spans="1:3" x14ac:dyDescent="0.35">
      <c r="A867">
        <v>866</v>
      </c>
      <c r="B867" s="4">
        <v>45316.423712663774</v>
      </c>
      <c r="C867">
        <v>655.15800000000002</v>
      </c>
    </row>
    <row r="868" spans="1:3" x14ac:dyDescent="0.35">
      <c r="A868">
        <v>867</v>
      </c>
      <c r="B868" s="4">
        <v>45316.423721425344</v>
      </c>
      <c r="C868">
        <v>655.91499999999996</v>
      </c>
    </row>
    <row r="869" spans="1:3" x14ac:dyDescent="0.35">
      <c r="A869">
        <v>868</v>
      </c>
      <c r="B869" s="4">
        <v>45316.423730175346</v>
      </c>
      <c r="C869">
        <v>656.67100000000005</v>
      </c>
    </row>
    <row r="870" spans="1:3" x14ac:dyDescent="0.35">
      <c r="A870">
        <v>869</v>
      </c>
      <c r="B870" s="4">
        <v>45316.423738936923</v>
      </c>
      <c r="C870">
        <v>657.428</v>
      </c>
    </row>
    <row r="871" spans="1:3" x14ac:dyDescent="0.35">
      <c r="A871">
        <v>870</v>
      </c>
      <c r="B871" s="4">
        <v>45316.423747698493</v>
      </c>
      <c r="C871">
        <v>658.18499999999995</v>
      </c>
    </row>
    <row r="872" spans="1:3" x14ac:dyDescent="0.35">
      <c r="A872">
        <v>871</v>
      </c>
      <c r="B872" s="4">
        <v>45316.423756448494</v>
      </c>
      <c r="C872">
        <v>658.94100000000003</v>
      </c>
    </row>
    <row r="873" spans="1:3" x14ac:dyDescent="0.35">
      <c r="A873">
        <v>872</v>
      </c>
      <c r="B873" s="4">
        <v>45316.423765198495</v>
      </c>
      <c r="C873">
        <v>659.697</v>
      </c>
    </row>
    <row r="874" spans="1:3" x14ac:dyDescent="0.35">
      <c r="A874">
        <v>873</v>
      </c>
      <c r="B874" s="4">
        <v>45316.423773960065</v>
      </c>
      <c r="C874">
        <v>660.45399999999995</v>
      </c>
    </row>
    <row r="875" spans="1:3" x14ac:dyDescent="0.35">
      <c r="A875">
        <v>874</v>
      </c>
      <c r="B875" s="4">
        <v>45316.423782710066</v>
      </c>
      <c r="C875">
        <v>661.21</v>
      </c>
    </row>
    <row r="876" spans="1:3" x14ac:dyDescent="0.35">
      <c r="A876">
        <v>875</v>
      </c>
      <c r="B876" s="4">
        <v>45316.423791460067</v>
      </c>
      <c r="C876">
        <v>661.96600000000001</v>
      </c>
    </row>
    <row r="877" spans="1:3" x14ac:dyDescent="0.35">
      <c r="A877">
        <v>876</v>
      </c>
      <c r="B877" s="4">
        <v>45316.423800221644</v>
      </c>
      <c r="C877">
        <v>662.72299999999996</v>
      </c>
    </row>
    <row r="878" spans="1:3" x14ac:dyDescent="0.35">
      <c r="A878">
        <v>877</v>
      </c>
      <c r="B878" s="4">
        <v>45316.423808971645</v>
      </c>
      <c r="C878">
        <v>663.47900000000004</v>
      </c>
    </row>
    <row r="879" spans="1:3" x14ac:dyDescent="0.35">
      <c r="A879">
        <v>878</v>
      </c>
      <c r="B879" s="4">
        <v>45316.423817721639</v>
      </c>
      <c r="C879">
        <v>664.23500000000001</v>
      </c>
    </row>
    <row r="880" spans="1:3" x14ac:dyDescent="0.35">
      <c r="A880">
        <v>879</v>
      </c>
      <c r="B880" s="4">
        <v>45316.423826483217</v>
      </c>
      <c r="C880">
        <v>664.99199999999996</v>
      </c>
    </row>
    <row r="881" spans="1:3" x14ac:dyDescent="0.35">
      <c r="A881">
        <v>880</v>
      </c>
      <c r="B881" s="4">
        <v>45316.423835233218</v>
      </c>
      <c r="C881">
        <v>665.74800000000005</v>
      </c>
    </row>
    <row r="882" spans="1:3" x14ac:dyDescent="0.35">
      <c r="A882">
        <v>881</v>
      </c>
      <c r="B882" s="4">
        <v>45316.423843983219</v>
      </c>
      <c r="C882">
        <v>666.50400000000002</v>
      </c>
    </row>
    <row r="883" spans="1:3" x14ac:dyDescent="0.35">
      <c r="A883">
        <v>882</v>
      </c>
      <c r="B883" s="4">
        <v>45316.42385273322</v>
      </c>
      <c r="C883">
        <v>667.26</v>
      </c>
    </row>
    <row r="884" spans="1:3" x14ac:dyDescent="0.35">
      <c r="A884">
        <v>883</v>
      </c>
      <c r="B884" s="4">
        <v>45316.42386149479</v>
      </c>
      <c r="C884">
        <v>668.01700000000005</v>
      </c>
    </row>
    <row r="885" spans="1:3" x14ac:dyDescent="0.35">
      <c r="A885">
        <v>884</v>
      </c>
      <c r="B885" s="4">
        <v>45316.423870256367</v>
      </c>
      <c r="C885">
        <v>668.774</v>
      </c>
    </row>
    <row r="886" spans="1:3" x14ac:dyDescent="0.35">
      <c r="A886">
        <v>885</v>
      </c>
      <c r="B886" s="4">
        <v>45316.423879006368</v>
      </c>
      <c r="C886">
        <v>669.53</v>
      </c>
    </row>
    <row r="887" spans="1:3" x14ac:dyDescent="0.35">
      <c r="A887">
        <v>886</v>
      </c>
      <c r="B887" s="4">
        <v>45316.423887756362</v>
      </c>
      <c r="C887">
        <v>670.28599999999994</v>
      </c>
    </row>
    <row r="888" spans="1:3" x14ac:dyDescent="0.35">
      <c r="A888">
        <v>887</v>
      </c>
      <c r="B888" s="4">
        <v>45316.423896517939</v>
      </c>
      <c r="C888">
        <v>671.04300000000001</v>
      </c>
    </row>
    <row r="889" spans="1:3" x14ac:dyDescent="0.35">
      <c r="A889">
        <v>888</v>
      </c>
      <c r="B889" s="4">
        <v>45316.42390526794</v>
      </c>
      <c r="C889">
        <v>671.79899999999998</v>
      </c>
    </row>
    <row r="890" spans="1:3" x14ac:dyDescent="0.35">
      <c r="A890">
        <v>889</v>
      </c>
      <c r="B890" s="4">
        <v>45316.423914017942</v>
      </c>
      <c r="C890">
        <v>672.55499999999995</v>
      </c>
    </row>
    <row r="891" spans="1:3" x14ac:dyDescent="0.35">
      <c r="A891">
        <v>890</v>
      </c>
      <c r="B891" s="4">
        <v>45316.423922767935</v>
      </c>
      <c r="C891">
        <v>673.31100000000004</v>
      </c>
    </row>
    <row r="892" spans="1:3" x14ac:dyDescent="0.35">
      <c r="A892">
        <v>891</v>
      </c>
      <c r="B892" s="4">
        <v>45316.423931529513</v>
      </c>
      <c r="C892">
        <v>674.06799999999998</v>
      </c>
    </row>
    <row r="893" spans="1:3" x14ac:dyDescent="0.35">
      <c r="A893">
        <v>892</v>
      </c>
      <c r="B893" s="4">
        <v>45316.423940279514</v>
      </c>
      <c r="C893">
        <v>674.82399999999996</v>
      </c>
    </row>
    <row r="894" spans="1:3" x14ac:dyDescent="0.35">
      <c r="A894">
        <v>893</v>
      </c>
      <c r="B894" s="4">
        <v>45316.423949029515</v>
      </c>
      <c r="C894">
        <v>675.58</v>
      </c>
    </row>
    <row r="895" spans="1:3" x14ac:dyDescent="0.35">
      <c r="A895">
        <v>894</v>
      </c>
      <c r="B895" s="4">
        <v>45316.423957779516</v>
      </c>
      <c r="C895">
        <v>676.33600000000001</v>
      </c>
    </row>
    <row r="896" spans="1:3" x14ac:dyDescent="0.35">
      <c r="A896">
        <v>895</v>
      </c>
      <c r="B896" s="4">
        <v>45316.423966541086</v>
      </c>
      <c r="C896">
        <v>677.09299999999996</v>
      </c>
    </row>
    <row r="897" spans="1:3" x14ac:dyDescent="0.35">
      <c r="A897">
        <v>896</v>
      </c>
      <c r="B897" s="4">
        <v>45316.423975314232</v>
      </c>
      <c r="C897">
        <v>677.851</v>
      </c>
    </row>
    <row r="898" spans="1:3" x14ac:dyDescent="0.35">
      <c r="A898">
        <v>897</v>
      </c>
      <c r="B898" s="4">
        <v>45316.423984075809</v>
      </c>
      <c r="C898">
        <v>678.60799999999995</v>
      </c>
    </row>
    <row r="899" spans="1:3" x14ac:dyDescent="0.35">
      <c r="A899">
        <v>898</v>
      </c>
      <c r="B899" s="4">
        <v>45316.42399282581</v>
      </c>
      <c r="C899">
        <v>679.36400000000003</v>
      </c>
    </row>
    <row r="900" spans="1:3" x14ac:dyDescent="0.35">
      <c r="A900">
        <v>899</v>
      </c>
      <c r="B900" s="4">
        <v>45316.424001575811</v>
      </c>
      <c r="C900">
        <v>680.12</v>
      </c>
    </row>
    <row r="901" spans="1:3" x14ac:dyDescent="0.35">
      <c r="A901">
        <v>900</v>
      </c>
      <c r="B901" s="4">
        <v>45316.424010337381</v>
      </c>
      <c r="C901">
        <v>680.87699999999995</v>
      </c>
    </row>
    <row r="902" spans="1:3" x14ac:dyDescent="0.35">
      <c r="A902">
        <v>901</v>
      </c>
      <c r="B902" s="4">
        <v>45316.424019087382</v>
      </c>
      <c r="C902">
        <v>681.63300000000004</v>
      </c>
    </row>
    <row r="903" spans="1:3" x14ac:dyDescent="0.35">
      <c r="A903">
        <v>902</v>
      </c>
      <c r="B903" s="4">
        <v>45316.424027837384</v>
      </c>
      <c r="C903">
        <v>682.38900000000001</v>
      </c>
    </row>
    <row r="904" spans="1:3" x14ac:dyDescent="0.35">
      <c r="A904">
        <v>903</v>
      </c>
      <c r="B904" s="4">
        <v>45316.424036598961</v>
      </c>
      <c r="C904">
        <v>683.14599999999996</v>
      </c>
    </row>
    <row r="905" spans="1:3" x14ac:dyDescent="0.35">
      <c r="A905">
        <v>904</v>
      </c>
      <c r="B905" s="4">
        <v>45316.424045348955</v>
      </c>
      <c r="C905">
        <v>683.90200000000004</v>
      </c>
    </row>
    <row r="906" spans="1:3" x14ac:dyDescent="0.35">
      <c r="A906">
        <v>905</v>
      </c>
      <c r="B906" s="4">
        <v>45316.424054098956</v>
      </c>
      <c r="C906">
        <v>684.65800000000002</v>
      </c>
    </row>
    <row r="907" spans="1:3" x14ac:dyDescent="0.35">
      <c r="A907">
        <v>906</v>
      </c>
      <c r="B907" s="4">
        <v>45316.424062860533</v>
      </c>
      <c r="C907">
        <v>685.41499999999996</v>
      </c>
    </row>
    <row r="908" spans="1:3" x14ac:dyDescent="0.35">
      <c r="A908">
        <v>907</v>
      </c>
      <c r="B908" s="4">
        <v>45316.424071610534</v>
      </c>
      <c r="C908">
        <v>686.17100000000005</v>
      </c>
    </row>
    <row r="909" spans="1:3" x14ac:dyDescent="0.35">
      <c r="A909">
        <v>908</v>
      </c>
      <c r="B909" s="4">
        <v>45316.424080360528</v>
      </c>
      <c r="C909">
        <v>686.92700000000002</v>
      </c>
    </row>
    <row r="910" spans="1:3" x14ac:dyDescent="0.35">
      <c r="A910">
        <v>909</v>
      </c>
      <c r="B910" s="4">
        <v>45316.424089110529</v>
      </c>
      <c r="C910">
        <v>687.68299999999999</v>
      </c>
    </row>
    <row r="911" spans="1:3" x14ac:dyDescent="0.35">
      <c r="A911">
        <v>910</v>
      </c>
      <c r="B911" s="4">
        <v>45316.424097872106</v>
      </c>
      <c r="C911">
        <v>688.44</v>
      </c>
    </row>
    <row r="912" spans="1:3" x14ac:dyDescent="0.35">
      <c r="A912">
        <v>911</v>
      </c>
      <c r="B912" s="4">
        <v>45316.424106622108</v>
      </c>
      <c r="C912">
        <v>689.19600000000003</v>
      </c>
    </row>
    <row r="913" spans="1:3" x14ac:dyDescent="0.35">
      <c r="A913">
        <v>912</v>
      </c>
      <c r="B913" s="4">
        <v>45316.424115372109</v>
      </c>
      <c r="C913">
        <v>689.952</v>
      </c>
    </row>
    <row r="914" spans="1:3" x14ac:dyDescent="0.35">
      <c r="A914">
        <v>913</v>
      </c>
      <c r="B914" s="4">
        <v>45316.424124133679</v>
      </c>
      <c r="C914">
        <v>690.70899999999995</v>
      </c>
    </row>
    <row r="915" spans="1:3" x14ac:dyDescent="0.35">
      <c r="A915">
        <v>914</v>
      </c>
      <c r="B915" s="4">
        <v>45316.42413288368</v>
      </c>
      <c r="C915">
        <v>691.46500000000003</v>
      </c>
    </row>
    <row r="916" spans="1:3" x14ac:dyDescent="0.35">
      <c r="A916">
        <v>915</v>
      </c>
      <c r="B916" s="4">
        <v>45316.424141633681</v>
      </c>
      <c r="C916">
        <v>692.221</v>
      </c>
    </row>
    <row r="917" spans="1:3" x14ac:dyDescent="0.35">
      <c r="A917">
        <v>916</v>
      </c>
      <c r="B917" s="4">
        <v>45316.424150395251</v>
      </c>
      <c r="C917">
        <v>692.97799999999995</v>
      </c>
    </row>
    <row r="918" spans="1:3" x14ac:dyDescent="0.35">
      <c r="A918">
        <v>917</v>
      </c>
      <c r="B918" s="4">
        <v>45316.424159145252</v>
      </c>
      <c r="C918">
        <v>693.73400000000004</v>
      </c>
    </row>
    <row r="919" spans="1:3" x14ac:dyDescent="0.35">
      <c r="A919">
        <v>918</v>
      </c>
      <c r="B919" s="4">
        <v>45316.424167906829</v>
      </c>
      <c r="C919">
        <v>694.49099999999999</v>
      </c>
    </row>
    <row r="920" spans="1:3" x14ac:dyDescent="0.35">
      <c r="A920">
        <v>919</v>
      </c>
      <c r="B920" s="4">
        <v>45316.42417665683</v>
      </c>
      <c r="C920">
        <v>695.24699999999996</v>
      </c>
    </row>
    <row r="921" spans="1:3" x14ac:dyDescent="0.35">
      <c r="A921">
        <v>920</v>
      </c>
      <c r="B921" s="4">
        <v>45316.424185406824</v>
      </c>
      <c r="C921">
        <v>696.00300000000004</v>
      </c>
    </row>
    <row r="922" spans="1:3" x14ac:dyDescent="0.35">
      <c r="A922">
        <v>921</v>
      </c>
      <c r="B922" s="4">
        <v>45316.424194168401</v>
      </c>
      <c r="C922">
        <v>696.76</v>
      </c>
    </row>
    <row r="923" spans="1:3" x14ac:dyDescent="0.35">
      <c r="A923">
        <v>922</v>
      </c>
      <c r="B923" s="4">
        <v>45316.424202918402</v>
      </c>
      <c r="C923">
        <v>697.51599999999996</v>
      </c>
    </row>
    <row r="924" spans="1:3" x14ac:dyDescent="0.35">
      <c r="A924">
        <v>923</v>
      </c>
      <c r="B924" s="4">
        <v>45316.424211679972</v>
      </c>
      <c r="C924">
        <v>698.27300000000002</v>
      </c>
    </row>
    <row r="925" spans="1:3" x14ac:dyDescent="0.35">
      <c r="A925">
        <v>924</v>
      </c>
      <c r="B925" s="4">
        <v>45316.424220429974</v>
      </c>
      <c r="C925">
        <v>699.029</v>
      </c>
    </row>
    <row r="926" spans="1:3" x14ac:dyDescent="0.35">
      <c r="A926">
        <v>925</v>
      </c>
      <c r="B926" s="4">
        <v>45316.424229179975</v>
      </c>
      <c r="C926">
        <v>699.78499999999997</v>
      </c>
    </row>
    <row r="927" spans="1:3" x14ac:dyDescent="0.35">
      <c r="A927">
        <v>926</v>
      </c>
      <c r="B927" s="4">
        <v>45316.424237941552</v>
      </c>
      <c r="C927">
        <v>700.54200000000003</v>
      </c>
    </row>
    <row r="928" spans="1:3" x14ac:dyDescent="0.35">
      <c r="A928">
        <v>927</v>
      </c>
      <c r="B928" s="4">
        <v>45316.424246691553</v>
      </c>
      <c r="C928">
        <v>701.298</v>
      </c>
    </row>
    <row r="929" spans="1:3" x14ac:dyDescent="0.35">
      <c r="A929">
        <v>928</v>
      </c>
      <c r="B929" s="4">
        <v>45316.424255441547</v>
      </c>
      <c r="C929">
        <v>702.05399999999997</v>
      </c>
    </row>
    <row r="930" spans="1:3" x14ac:dyDescent="0.35">
      <c r="A930">
        <v>929</v>
      </c>
      <c r="B930" s="4">
        <v>45316.424264191548</v>
      </c>
      <c r="C930">
        <v>702.81</v>
      </c>
    </row>
    <row r="931" spans="1:3" x14ac:dyDescent="0.35">
      <c r="A931">
        <v>930</v>
      </c>
      <c r="B931" s="4">
        <v>45316.424272953125</v>
      </c>
      <c r="C931">
        <v>703.56700000000001</v>
      </c>
    </row>
    <row r="932" spans="1:3" x14ac:dyDescent="0.35">
      <c r="A932">
        <v>931</v>
      </c>
      <c r="B932" s="4">
        <v>45316.424281703126</v>
      </c>
      <c r="C932">
        <v>704.32299999999998</v>
      </c>
    </row>
    <row r="933" spans="1:3" x14ac:dyDescent="0.35">
      <c r="A933">
        <v>932</v>
      </c>
      <c r="B933" s="4">
        <v>45316.42428893692</v>
      </c>
      <c r="C933">
        <v>704.94799999999998</v>
      </c>
    </row>
    <row r="934" spans="1:3" x14ac:dyDescent="0.35">
      <c r="A934">
        <v>933</v>
      </c>
      <c r="B934" s="4">
        <v>45316.424299203121</v>
      </c>
      <c r="C934">
        <v>705.83500000000004</v>
      </c>
    </row>
    <row r="935" spans="1:3" x14ac:dyDescent="0.35">
      <c r="A935">
        <v>934</v>
      </c>
      <c r="B935" s="4">
        <v>45316.424307964699</v>
      </c>
      <c r="C935">
        <v>706.59199999999998</v>
      </c>
    </row>
    <row r="936" spans="1:3" x14ac:dyDescent="0.35">
      <c r="A936">
        <v>935</v>
      </c>
      <c r="B936" s="4">
        <v>45316.4243167147</v>
      </c>
      <c r="C936">
        <v>707.34799999999996</v>
      </c>
    </row>
    <row r="937" spans="1:3" x14ac:dyDescent="0.35">
      <c r="A937">
        <v>936</v>
      </c>
      <c r="B937" s="4">
        <v>45316.42432547627</v>
      </c>
      <c r="C937">
        <v>708.10500000000002</v>
      </c>
    </row>
    <row r="938" spans="1:3" x14ac:dyDescent="0.35">
      <c r="A938">
        <v>937</v>
      </c>
      <c r="B938" s="4">
        <v>45316.424334237847</v>
      </c>
      <c r="C938">
        <v>708.86199999999997</v>
      </c>
    </row>
    <row r="939" spans="1:3" x14ac:dyDescent="0.35">
      <c r="A939">
        <v>938</v>
      </c>
      <c r="B939" s="4">
        <v>45316.424342987848</v>
      </c>
      <c r="C939">
        <v>709.61800000000005</v>
      </c>
    </row>
    <row r="940" spans="1:3" x14ac:dyDescent="0.35">
      <c r="A940">
        <v>939</v>
      </c>
      <c r="B940" s="4">
        <v>45316.424351737849</v>
      </c>
      <c r="C940">
        <v>710.37400000000002</v>
      </c>
    </row>
    <row r="941" spans="1:3" x14ac:dyDescent="0.35">
      <c r="A941">
        <v>940</v>
      </c>
      <c r="B941" s="4">
        <v>45316.424360499419</v>
      </c>
      <c r="C941">
        <v>711.13099999999997</v>
      </c>
    </row>
    <row r="942" spans="1:3" x14ac:dyDescent="0.35">
      <c r="A942">
        <v>941</v>
      </c>
      <c r="B942" s="4">
        <v>45316.42436924942</v>
      </c>
      <c r="C942">
        <v>711.88699999999994</v>
      </c>
    </row>
    <row r="943" spans="1:3" x14ac:dyDescent="0.35">
      <c r="A943">
        <v>942</v>
      </c>
      <c r="B943" s="4">
        <v>45316.424378010997</v>
      </c>
      <c r="C943">
        <v>712.64400000000001</v>
      </c>
    </row>
    <row r="944" spans="1:3" x14ac:dyDescent="0.35">
      <c r="A944">
        <v>943</v>
      </c>
      <c r="B944" s="4">
        <v>45316.424386760991</v>
      </c>
      <c r="C944">
        <v>713.4</v>
      </c>
    </row>
    <row r="945" spans="1:3" x14ac:dyDescent="0.35">
      <c r="A945">
        <v>944</v>
      </c>
      <c r="B945" s="4">
        <v>45316.424395510992</v>
      </c>
      <c r="C945">
        <v>714.15599999999995</v>
      </c>
    </row>
    <row r="946" spans="1:3" x14ac:dyDescent="0.35">
      <c r="A946">
        <v>945</v>
      </c>
      <c r="B946" s="4">
        <v>45316.42440427257</v>
      </c>
      <c r="C946">
        <v>714.91300000000001</v>
      </c>
    </row>
    <row r="947" spans="1:3" x14ac:dyDescent="0.35">
      <c r="A947">
        <v>946</v>
      </c>
      <c r="B947" s="4">
        <v>45316.424413034139</v>
      </c>
      <c r="C947">
        <v>715.67</v>
      </c>
    </row>
    <row r="948" spans="1:3" x14ac:dyDescent="0.35">
      <c r="A948">
        <v>947</v>
      </c>
      <c r="B948" s="4">
        <v>45316.424421784141</v>
      </c>
      <c r="C948">
        <v>716.42600000000004</v>
      </c>
    </row>
    <row r="949" spans="1:3" x14ac:dyDescent="0.35">
      <c r="A949">
        <v>948</v>
      </c>
      <c r="B949" s="4">
        <v>45316.424430545718</v>
      </c>
      <c r="C949">
        <v>717.18299999999999</v>
      </c>
    </row>
    <row r="950" spans="1:3" x14ac:dyDescent="0.35">
      <c r="A950">
        <v>949</v>
      </c>
      <c r="B950" s="4">
        <v>45316.424439295719</v>
      </c>
      <c r="C950">
        <v>717.93899999999996</v>
      </c>
    </row>
    <row r="951" spans="1:3" x14ac:dyDescent="0.35">
      <c r="A951">
        <v>950</v>
      </c>
      <c r="B951" s="4">
        <v>45316.42444804572</v>
      </c>
      <c r="C951">
        <v>718.69500000000005</v>
      </c>
    </row>
    <row r="952" spans="1:3" x14ac:dyDescent="0.35">
      <c r="A952">
        <v>951</v>
      </c>
      <c r="B952" s="4">
        <v>45316.42445680729</v>
      </c>
      <c r="C952">
        <v>719.452</v>
      </c>
    </row>
    <row r="953" spans="1:3" x14ac:dyDescent="0.35">
      <c r="A953">
        <v>952</v>
      </c>
      <c r="B953" s="4">
        <v>45316.424465557291</v>
      </c>
      <c r="C953">
        <v>720.20799999999997</v>
      </c>
    </row>
    <row r="954" spans="1:3" x14ac:dyDescent="0.35">
      <c r="A954">
        <v>953</v>
      </c>
      <c r="B954" s="4">
        <v>45316.424474318861</v>
      </c>
      <c r="C954">
        <v>720.96500000000003</v>
      </c>
    </row>
    <row r="955" spans="1:3" x14ac:dyDescent="0.35">
      <c r="A955">
        <v>954</v>
      </c>
      <c r="B955" s="4">
        <v>45316.424483068862</v>
      </c>
      <c r="C955">
        <v>721.721</v>
      </c>
    </row>
    <row r="956" spans="1:3" x14ac:dyDescent="0.35">
      <c r="A956">
        <v>955</v>
      </c>
      <c r="B956" s="4">
        <v>45316.424491818863</v>
      </c>
      <c r="C956">
        <v>722.47699999999998</v>
      </c>
    </row>
    <row r="957" spans="1:3" x14ac:dyDescent="0.35">
      <c r="A957">
        <v>956</v>
      </c>
      <c r="B957" s="4">
        <v>45316.424500580441</v>
      </c>
      <c r="C957">
        <v>723.23400000000004</v>
      </c>
    </row>
    <row r="958" spans="1:3" x14ac:dyDescent="0.35">
      <c r="A958">
        <v>957</v>
      </c>
      <c r="B958" s="4">
        <v>45316.42450934201</v>
      </c>
      <c r="C958">
        <v>723.99099999999999</v>
      </c>
    </row>
    <row r="959" spans="1:3" x14ac:dyDescent="0.35">
      <c r="A959">
        <v>958</v>
      </c>
      <c r="B959" s="4">
        <v>45316.424518092012</v>
      </c>
      <c r="C959">
        <v>724.74699999999996</v>
      </c>
    </row>
    <row r="960" spans="1:3" x14ac:dyDescent="0.35">
      <c r="A960">
        <v>959</v>
      </c>
      <c r="B960" s="4">
        <v>45316.424526853589</v>
      </c>
      <c r="C960">
        <v>725.50400000000002</v>
      </c>
    </row>
    <row r="961" spans="1:3" x14ac:dyDescent="0.35">
      <c r="A961">
        <v>960</v>
      </c>
      <c r="B961" s="4">
        <v>45316.42453560359</v>
      </c>
      <c r="C961">
        <v>726.26</v>
      </c>
    </row>
    <row r="962" spans="1:3" x14ac:dyDescent="0.35">
      <c r="A962">
        <v>961</v>
      </c>
      <c r="B962" s="4">
        <v>45316.424544353584</v>
      </c>
      <c r="C962">
        <v>727.01599999999996</v>
      </c>
    </row>
    <row r="963" spans="1:3" x14ac:dyDescent="0.35">
      <c r="A963">
        <v>962</v>
      </c>
      <c r="B963" s="4">
        <v>45316.424553115161</v>
      </c>
      <c r="C963">
        <v>727.77300000000002</v>
      </c>
    </row>
    <row r="964" spans="1:3" x14ac:dyDescent="0.35">
      <c r="A964">
        <v>963</v>
      </c>
      <c r="B964" s="4">
        <v>45316.424561865162</v>
      </c>
      <c r="C964">
        <v>728.529</v>
      </c>
    </row>
    <row r="965" spans="1:3" x14ac:dyDescent="0.35">
      <c r="A965">
        <v>964</v>
      </c>
      <c r="B965" s="4">
        <v>45316.424570615163</v>
      </c>
      <c r="C965">
        <v>729.28499999999997</v>
      </c>
    </row>
    <row r="966" spans="1:3" x14ac:dyDescent="0.35">
      <c r="A966">
        <v>965</v>
      </c>
      <c r="B966" s="4">
        <v>45316.424579376733</v>
      </c>
      <c r="C966">
        <v>730.04200000000003</v>
      </c>
    </row>
    <row r="967" spans="1:3" x14ac:dyDescent="0.35">
      <c r="A967">
        <v>966</v>
      </c>
      <c r="B967" s="4">
        <v>45316.424588126734</v>
      </c>
      <c r="C967">
        <v>730.798</v>
      </c>
    </row>
    <row r="968" spans="1:3" x14ac:dyDescent="0.35">
      <c r="A968">
        <v>967</v>
      </c>
      <c r="B968" s="4">
        <v>45316.424596888311</v>
      </c>
      <c r="C968">
        <v>731.55499999999995</v>
      </c>
    </row>
    <row r="969" spans="1:3" x14ac:dyDescent="0.35">
      <c r="A969">
        <v>968</v>
      </c>
      <c r="B969" s="4">
        <v>45316.424605661457</v>
      </c>
      <c r="C969">
        <v>732.31299999999999</v>
      </c>
    </row>
    <row r="970" spans="1:3" x14ac:dyDescent="0.35">
      <c r="A970">
        <v>969</v>
      </c>
      <c r="B970" s="4">
        <v>45316.424614434603</v>
      </c>
      <c r="C970">
        <v>733.07100000000003</v>
      </c>
    </row>
    <row r="971" spans="1:3" x14ac:dyDescent="0.35">
      <c r="A971">
        <v>970</v>
      </c>
      <c r="B971" s="4">
        <v>45316.424623196181</v>
      </c>
      <c r="C971">
        <v>733.82799999999997</v>
      </c>
    </row>
    <row r="972" spans="1:3" x14ac:dyDescent="0.35">
      <c r="A972">
        <v>971</v>
      </c>
      <c r="B972" s="4">
        <v>45316.424631946182</v>
      </c>
      <c r="C972">
        <v>734.58399999999995</v>
      </c>
    </row>
    <row r="973" spans="1:3" x14ac:dyDescent="0.35">
      <c r="A973">
        <v>972</v>
      </c>
      <c r="B973" s="4">
        <v>45316.424640707752</v>
      </c>
      <c r="C973">
        <v>735.34100000000001</v>
      </c>
    </row>
    <row r="974" spans="1:3" x14ac:dyDescent="0.35">
      <c r="A974">
        <v>973</v>
      </c>
      <c r="B974" s="4">
        <v>45316.424649457753</v>
      </c>
      <c r="C974">
        <v>736.09699999999998</v>
      </c>
    </row>
    <row r="975" spans="1:3" x14ac:dyDescent="0.35">
      <c r="A975">
        <v>974</v>
      </c>
      <c r="B975" s="4">
        <v>45316.42465821933</v>
      </c>
      <c r="C975">
        <v>736.85400000000004</v>
      </c>
    </row>
    <row r="976" spans="1:3" x14ac:dyDescent="0.35">
      <c r="A976">
        <v>975</v>
      </c>
      <c r="B976" s="4">
        <v>45316.424666969331</v>
      </c>
      <c r="C976">
        <v>737.61</v>
      </c>
    </row>
    <row r="977" spans="1:3" x14ac:dyDescent="0.35">
      <c r="A977">
        <v>976</v>
      </c>
      <c r="B977" s="4">
        <v>45316.424675730901</v>
      </c>
      <c r="C977">
        <v>738.36699999999996</v>
      </c>
    </row>
    <row r="978" spans="1:3" x14ac:dyDescent="0.35">
      <c r="A978">
        <v>977</v>
      </c>
      <c r="B978" s="4">
        <v>45316.424684480902</v>
      </c>
      <c r="C978">
        <v>739.12300000000005</v>
      </c>
    </row>
    <row r="979" spans="1:3" x14ac:dyDescent="0.35">
      <c r="A979">
        <v>978</v>
      </c>
      <c r="B979" s="4">
        <v>45316.424693242472</v>
      </c>
      <c r="C979">
        <v>739.88</v>
      </c>
    </row>
    <row r="980" spans="1:3" x14ac:dyDescent="0.35">
      <c r="A980">
        <v>979</v>
      </c>
      <c r="B980" s="4">
        <v>45316.424701992473</v>
      </c>
      <c r="C980">
        <v>740.63599999999997</v>
      </c>
    </row>
    <row r="981" spans="1:3" x14ac:dyDescent="0.35">
      <c r="A981">
        <v>980</v>
      </c>
      <c r="B981" s="4">
        <v>45316.42471075405</v>
      </c>
      <c r="C981">
        <v>741.39300000000003</v>
      </c>
    </row>
    <row r="982" spans="1:3" x14ac:dyDescent="0.35">
      <c r="A982">
        <v>981</v>
      </c>
      <c r="B982" s="4">
        <v>45316.42471951562</v>
      </c>
      <c r="C982">
        <v>742.15</v>
      </c>
    </row>
    <row r="983" spans="1:3" x14ac:dyDescent="0.35">
      <c r="A983">
        <v>982</v>
      </c>
      <c r="B983" s="4">
        <v>45316.424728265622</v>
      </c>
      <c r="C983">
        <v>742.90599999999995</v>
      </c>
    </row>
    <row r="984" spans="1:3" x14ac:dyDescent="0.35">
      <c r="A984">
        <v>983</v>
      </c>
      <c r="B984" s="4">
        <v>45316.424737015623</v>
      </c>
      <c r="C984">
        <v>743.66200000000003</v>
      </c>
    </row>
    <row r="985" spans="1:3" x14ac:dyDescent="0.35">
      <c r="A985">
        <v>984</v>
      </c>
      <c r="B985" s="4">
        <v>45316.424745765624</v>
      </c>
      <c r="C985">
        <v>744.41800000000001</v>
      </c>
    </row>
    <row r="986" spans="1:3" x14ac:dyDescent="0.35">
      <c r="A986">
        <v>985</v>
      </c>
      <c r="B986" s="4">
        <v>45316.424754527201</v>
      </c>
      <c r="C986">
        <v>745.17499999999995</v>
      </c>
    </row>
    <row r="987" spans="1:3" x14ac:dyDescent="0.35">
      <c r="A987">
        <v>986</v>
      </c>
      <c r="B987" s="4">
        <v>45316.424763277195</v>
      </c>
      <c r="C987">
        <v>745.93100000000004</v>
      </c>
    </row>
    <row r="988" spans="1:3" x14ac:dyDescent="0.35">
      <c r="A988">
        <v>987</v>
      </c>
      <c r="B988" s="4">
        <v>45316.424772027196</v>
      </c>
      <c r="C988">
        <v>746.68700000000001</v>
      </c>
    </row>
    <row r="989" spans="1:3" x14ac:dyDescent="0.35">
      <c r="A989">
        <v>988</v>
      </c>
      <c r="B989" s="4">
        <v>45316.424780788773</v>
      </c>
      <c r="C989">
        <v>747.44399999999996</v>
      </c>
    </row>
    <row r="990" spans="1:3" x14ac:dyDescent="0.35">
      <c r="A990">
        <v>989</v>
      </c>
      <c r="B990" s="4">
        <v>45316.424789538774</v>
      </c>
      <c r="C990">
        <v>748.2</v>
      </c>
    </row>
    <row r="991" spans="1:3" x14ac:dyDescent="0.35">
      <c r="A991">
        <v>990</v>
      </c>
      <c r="B991" s="4">
        <v>45316.424798288775</v>
      </c>
      <c r="C991">
        <v>748.95600000000002</v>
      </c>
    </row>
    <row r="992" spans="1:3" x14ac:dyDescent="0.35">
      <c r="A992">
        <v>991</v>
      </c>
      <c r="B992" s="4">
        <v>45316.424807050345</v>
      </c>
      <c r="C992">
        <v>749.71299999999997</v>
      </c>
    </row>
    <row r="993" spans="1:3" x14ac:dyDescent="0.35">
      <c r="A993">
        <v>992</v>
      </c>
      <c r="B993" s="4">
        <v>45316.424815800347</v>
      </c>
      <c r="C993">
        <v>750.46900000000005</v>
      </c>
    </row>
    <row r="994" spans="1:3" x14ac:dyDescent="0.35">
      <c r="A994">
        <v>993</v>
      </c>
      <c r="B994" s="4">
        <v>45316.424824561924</v>
      </c>
      <c r="C994">
        <v>751.226</v>
      </c>
    </row>
    <row r="995" spans="1:3" x14ac:dyDescent="0.35">
      <c r="A995">
        <v>994</v>
      </c>
      <c r="B995" s="4">
        <v>45316.424833311918</v>
      </c>
      <c r="C995">
        <v>751.98199999999997</v>
      </c>
    </row>
    <row r="996" spans="1:3" x14ac:dyDescent="0.35">
      <c r="A996">
        <v>995</v>
      </c>
      <c r="B996" s="4">
        <v>45316.424842061919</v>
      </c>
      <c r="C996">
        <v>752.73800000000006</v>
      </c>
    </row>
    <row r="997" spans="1:3" x14ac:dyDescent="0.35">
      <c r="A997">
        <v>996</v>
      </c>
      <c r="B997" s="4">
        <v>45316.424850823496</v>
      </c>
      <c r="C997">
        <v>753.495</v>
      </c>
    </row>
    <row r="998" spans="1:3" x14ac:dyDescent="0.35">
      <c r="A998">
        <v>997</v>
      </c>
      <c r="B998" s="4">
        <v>45316.424859585066</v>
      </c>
      <c r="C998">
        <v>754.25199999999995</v>
      </c>
    </row>
    <row r="999" spans="1:3" x14ac:dyDescent="0.35">
      <c r="A999">
        <v>998</v>
      </c>
      <c r="B999" s="4">
        <v>45316.424868335067</v>
      </c>
      <c r="C999">
        <v>755.00800000000004</v>
      </c>
    </row>
    <row r="1000" spans="1:3" x14ac:dyDescent="0.35">
      <c r="A1000">
        <v>999</v>
      </c>
      <c r="B1000" s="4">
        <v>45316.424877096644</v>
      </c>
      <c r="C1000">
        <v>755.76499999999999</v>
      </c>
    </row>
    <row r="1001" spans="1:3" x14ac:dyDescent="0.35">
      <c r="A1001">
        <v>1000</v>
      </c>
      <c r="B1001" s="4">
        <v>45316.424885846645</v>
      </c>
      <c r="C1001">
        <v>756.52099999999996</v>
      </c>
    </row>
    <row r="1002" spans="1:3" x14ac:dyDescent="0.35">
      <c r="A1002">
        <v>1001</v>
      </c>
      <c r="B1002" s="4">
        <v>45316.424894596639</v>
      </c>
      <c r="C1002">
        <v>757.27700000000004</v>
      </c>
    </row>
    <row r="1003" spans="1:3" x14ac:dyDescent="0.35">
      <c r="A1003">
        <v>1002</v>
      </c>
      <c r="B1003" s="4">
        <v>45316.424903358216</v>
      </c>
      <c r="C1003">
        <v>758.03399999999999</v>
      </c>
    </row>
    <row r="1004" spans="1:3" x14ac:dyDescent="0.35">
      <c r="A1004">
        <v>1003</v>
      </c>
      <c r="B1004" s="4">
        <v>45316.424912108218</v>
      </c>
      <c r="C1004">
        <v>758.79</v>
      </c>
    </row>
    <row r="1005" spans="1:3" x14ac:dyDescent="0.35">
      <c r="A1005">
        <v>1004</v>
      </c>
      <c r="B1005" s="4">
        <v>45316.424920858219</v>
      </c>
      <c r="C1005">
        <v>759.54600000000005</v>
      </c>
    </row>
    <row r="1006" spans="1:3" x14ac:dyDescent="0.35">
      <c r="A1006">
        <v>1005</v>
      </c>
      <c r="B1006" s="4">
        <v>45316.424929619789</v>
      </c>
      <c r="C1006">
        <v>760.303</v>
      </c>
    </row>
    <row r="1007" spans="1:3" x14ac:dyDescent="0.35">
      <c r="A1007">
        <v>1006</v>
      </c>
      <c r="B1007" s="4">
        <v>45316.42493836979</v>
      </c>
      <c r="C1007">
        <v>761.05899999999997</v>
      </c>
    </row>
    <row r="1008" spans="1:3" x14ac:dyDescent="0.35">
      <c r="A1008">
        <v>1007</v>
      </c>
      <c r="B1008" s="4">
        <v>45316.424947119791</v>
      </c>
      <c r="C1008">
        <v>761.81500000000005</v>
      </c>
    </row>
    <row r="1009" spans="1:3" x14ac:dyDescent="0.35">
      <c r="A1009">
        <v>1008</v>
      </c>
      <c r="B1009" s="4">
        <v>45316.424955892937</v>
      </c>
      <c r="C1009">
        <v>762.57299999999998</v>
      </c>
    </row>
    <row r="1010" spans="1:3" x14ac:dyDescent="0.35">
      <c r="A1010">
        <v>1009</v>
      </c>
      <c r="B1010" s="4">
        <v>45316.424964642938</v>
      </c>
      <c r="C1010">
        <v>763.32899999999995</v>
      </c>
    </row>
    <row r="1011" spans="1:3" x14ac:dyDescent="0.35">
      <c r="A1011">
        <v>1010</v>
      </c>
      <c r="B1011" s="4">
        <v>45316.424973392939</v>
      </c>
      <c r="C1011">
        <v>764.08500000000004</v>
      </c>
    </row>
    <row r="1012" spans="1:3" x14ac:dyDescent="0.35">
      <c r="A1012">
        <v>1011</v>
      </c>
      <c r="B1012" s="4">
        <v>45316.424982166085</v>
      </c>
      <c r="C1012">
        <v>764.84299999999996</v>
      </c>
    </row>
    <row r="1013" spans="1:3" x14ac:dyDescent="0.35">
      <c r="A1013">
        <v>1012</v>
      </c>
      <c r="B1013" s="4">
        <v>45316.424990916086</v>
      </c>
      <c r="C1013">
        <v>765.59900000000005</v>
      </c>
    </row>
    <row r="1014" spans="1:3" x14ac:dyDescent="0.35">
      <c r="A1014">
        <v>1013</v>
      </c>
      <c r="B1014" s="4">
        <v>45316.424999677663</v>
      </c>
      <c r="C1014">
        <v>766.35599999999999</v>
      </c>
    </row>
    <row r="1015" spans="1:3" x14ac:dyDescent="0.35">
      <c r="A1015">
        <v>1014</v>
      </c>
      <c r="B1015" s="4">
        <v>45316.425008427657</v>
      </c>
      <c r="C1015">
        <v>767.11199999999997</v>
      </c>
    </row>
    <row r="1016" spans="1:3" x14ac:dyDescent="0.35">
      <c r="A1016">
        <v>1015</v>
      </c>
      <c r="B1016" s="4">
        <v>45316.425017177658</v>
      </c>
      <c r="C1016">
        <v>767.86800000000005</v>
      </c>
    </row>
    <row r="1017" spans="1:3" x14ac:dyDescent="0.35">
      <c r="A1017">
        <v>1016</v>
      </c>
      <c r="B1017" s="4">
        <v>45316.425025939236</v>
      </c>
      <c r="C1017">
        <v>768.625</v>
      </c>
    </row>
    <row r="1018" spans="1:3" x14ac:dyDescent="0.35">
      <c r="A1018">
        <v>1017</v>
      </c>
      <c r="B1018" s="4">
        <v>45316.425034689237</v>
      </c>
      <c r="C1018">
        <v>769.38099999999997</v>
      </c>
    </row>
    <row r="1019" spans="1:3" x14ac:dyDescent="0.35">
      <c r="A1019">
        <v>1018</v>
      </c>
      <c r="B1019" s="4">
        <v>45316.425043439238</v>
      </c>
      <c r="C1019">
        <v>770.13699999999994</v>
      </c>
    </row>
    <row r="1020" spans="1:3" x14ac:dyDescent="0.35">
      <c r="A1020">
        <v>1019</v>
      </c>
      <c r="B1020" s="4">
        <v>45316.425052200808</v>
      </c>
      <c r="C1020">
        <v>770.89400000000001</v>
      </c>
    </row>
    <row r="1021" spans="1:3" x14ac:dyDescent="0.35">
      <c r="A1021">
        <v>1020</v>
      </c>
      <c r="B1021" s="4">
        <v>45316.425060950809</v>
      </c>
      <c r="C1021">
        <v>771.65</v>
      </c>
    </row>
    <row r="1022" spans="1:3" x14ac:dyDescent="0.35">
      <c r="A1022">
        <v>1021</v>
      </c>
      <c r="B1022" s="4">
        <v>45316.425069712386</v>
      </c>
      <c r="C1022">
        <v>772.40700000000004</v>
      </c>
    </row>
    <row r="1023" spans="1:3" x14ac:dyDescent="0.35">
      <c r="A1023">
        <v>1022</v>
      </c>
      <c r="B1023" s="4">
        <v>45316.42507846238</v>
      </c>
      <c r="C1023">
        <v>773.16300000000001</v>
      </c>
    </row>
    <row r="1024" spans="1:3" x14ac:dyDescent="0.35">
      <c r="A1024">
        <v>1023</v>
      </c>
      <c r="B1024" s="4">
        <v>45316.425087223957</v>
      </c>
      <c r="C1024">
        <v>773.92</v>
      </c>
    </row>
    <row r="1025" spans="1:3" x14ac:dyDescent="0.35">
      <c r="A1025">
        <v>1024</v>
      </c>
      <c r="B1025" s="4">
        <v>45316.425095973958</v>
      </c>
      <c r="C1025">
        <v>774.67600000000004</v>
      </c>
    </row>
    <row r="1026" spans="1:3" x14ac:dyDescent="0.35">
      <c r="A1026">
        <v>1025</v>
      </c>
      <c r="B1026" s="4">
        <v>45316.425104735528</v>
      </c>
      <c r="C1026">
        <v>775.43299999999999</v>
      </c>
    </row>
    <row r="1027" spans="1:3" x14ac:dyDescent="0.35">
      <c r="A1027">
        <v>1026</v>
      </c>
      <c r="B1027" s="4">
        <v>45316.425113485529</v>
      </c>
      <c r="C1027">
        <v>776.18899999999996</v>
      </c>
    </row>
    <row r="1028" spans="1:3" x14ac:dyDescent="0.35">
      <c r="A1028">
        <v>1027</v>
      </c>
      <c r="B1028" s="4">
        <v>45316.425122235531</v>
      </c>
      <c r="C1028">
        <v>776.94500000000005</v>
      </c>
    </row>
    <row r="1029" spans="1:3" x14ac:dyDescent="0.35">
      <c r="A1029">
        <v>1028</v>
      </c>
      <c r="B1029" s="4">
        <v>45316.425130997108</v>
      </c>
      <c r="C1029">
        <v>777.702</v>
      </c>
    </row>
    <row r="1030" spans="1:3" x14ac:dyDescent="0.35">
      <c r="A1030">
        <v>1029</v>
      </c>
      <c r="B1030" s="4">
        <v>45316.425139770254</v>
      </c>
      <c r="C1030">
        <v>778.46</v>
      </c>
    </row>
    <row r="1031" spans="1:3" x14ac:dyDescent="0.35">
      <c r="A1031">
        <v>1030</v>
      </c>
      <c r="B1031" s="4">
        <v>45316.425148520255</v>
      </c>
      <c r="C1031">
        <v>779.21600000000001</v>
      </c>
    </row>
    <row r="1032" spans="1:3" x14ac:dyDescent="0.35">
      <c r="A1032">
        <v>1031</v>
      </c>
      <c r="B1032" s="4">
        <v>45316.425157270256</v>
      </c>
      <c r="C1032">
        <v>779.97199999999998</v>
      </c>
    </row>
    <row r="1033" spans="1:3" x14ac:dyDescent="0.35">
      <c r="A1033">
        <v>1032</v>
      </c>
      <c r="B1033" s="4">
        <v>45316.425166031826</v>
      </c>
      <c r="C1033">
        <v>780.72900000000004</v>
      </c>
    </row>
    <row r="1034" spans="1:3" x14ac:dyDescent="0.35">
      <c r="A1034">
        <v>1033</v>
      </c>
      <c r="B1034" s="4">
        <v>45316.425174781827</v>
      </c>
      <c r="C1034">
        <v>781.48500000000001</v>
      </c>
    </row>
    <row r="1035" spans="1:3" x14ac:dyDescent="0.35">
      <c r="A1035">
        <v>1034</v>
      </c>
      <c r="B1035" s="4">
        <v>45316.425183531828</v>
      </c>
      <c r="C1035">
        <v>782.24099999999999</v>
      </c>
    </row>
    <row r="1036" spans="1:3" x14ac:dyDescent="0.35">
      <c r="A1036">
        <v>1035</v>
      </c>
      <c r="B1036" s="4">
        <v>45316.425192293398</v>
      </c>
      <c r="C1036">
        <v>782.99800000000005</v>
      </c>
    </row>
    <row r="1037" spans="1:3" x14ac:dyDescent="0.35">
      <c r="A1037">
        <v>1036</v>
      </c>
      <c r="B1037" s="4">
        <v>45316.425201043399</v>
      </c>
      <c r="C1037">
        <v>783.75400000000002</v>
      </c>
    </row>
    <row r="1038" spans="1:3" x14ac:dyDescent="0.35">
      <c r="A1038">
        <v>1037</v>
      </c>
      <c r="B1038" s="4">
        <v>45316.425209804976</v>
      </c>
      <c r="C1038">
        <v>784.51099999999997</v>
      </c>
    </row>
    <row r="1039" spans="1:3" x14ac:dyDescent="0.35">
      <c r="A1039">
        <v>1038</v>
      </c>
      <c r="B1039" s="4">
        <v>45316.425218554978</v>
      </c>
      <c r="C1039">
        <v>785.26700000000005</v>
      </c>
    </row>
    <row r="1040" spans="1:3" x14ac:dyDescent="0.35">
      <c r="A1040">
        <v>1039</v>
      </c>
      <c r="B1040" s="4">
        <v>45316.425227316548</v>
      </c>
      <c r="C1040">
        <v>786.024</v>
      </c>
    </row>
    <row r="1041" spans="1:3" x14ac:dyDescent="0.35">
      <c r="A1041">
        <v>1040</v>
      </c>
      <c r="B1041" s="4">
        <v>45316.425236066549</v>
      </c>
      <c r="C1041">
        <v>786.78</v>
      </c>
    </row>
    <row r="1042" spans="1:3" x14ac:dyDescent="0.35">
      <c r="A1042">
        <v>1041</v>
      </c>
      <c r="B1042" s="4">
        <v>45316.42524481655</v>
      </c>
      <c r="C1042">
        <v>787.53599999999994</v>
      </c>
    </row>
    <row r="1043" spans="1:3" x14ac:dyDescent="0.35">
      <c r="A1043">
        <v>1042</v>
      </c>
      <c r="B1043" s="4">
        <v>45316.425253578127</v>
      </c>
      <c r="C1043">
        <v>788.29300000000001</v>
      </c>
    </row>
    <row r="1044" spans="1:3" x14ac:dyDescent="0.35">
      <c r="A1044">
        <v>1043</v>
      </c>
      <c r="B1044" s="4">
        <v>45316.425262328121</v>
      </c>
      <c r="C1044">
        <v>789.04899999999998</v>
      </c>
    </row>
    <row r="1045" spans="1:3" x14ac:dyDescent="0.35">
      <c r="A1045">
        <v>1044</v>
      </c>
      <c r="B1045" s="4">
        <v>45316.425271078122</v>
      </c>
      <c r="C1045">
        <v>789.80499999999995</v>
      </c>
    </row>
    <row r="1046" spans="1:3" x14ac:dyDescent="0.35">
      <c r="A1046">
        <v>1045</v>
      </c>
      <c r="B1046" s="4">
        <v>45316.425279839699</v>
      </c>
      <c r="C1046">
        <v>790.56200000000001</v>
      </c>
    </row>
    <row r="1047" spans="1:3" x14ac:dyDescent="0.35">
      <c r="A1047">
        <v>1046</v>
      </c>
      <c r="B1047" s="4">
        <v>45316.4252885897</v>
      </c>
      <c r="C1047">
        <v>791.31799999999998</v>
      </c>
    </row>
    <row r="1048" spans="1:3" x14ac:dyDescent="0.35">
      <c r="A1048">
        <v>1047</v>
      </c>
      <c r="B1048" s="4">
        <v>45316.425297339702</v>
      </c>
      <c r="C1048">
        <v>792.07399999999996</v>
      </c>
    </row>
    <row r="1049" spans="1:3" x14ac:dyDescent="0.35">
      <c r="A1049">
        <v>1048</v>
      </c>
      <c r="B1049" s="4">
        <v>45316.425306101271</v>
      </c>
      <c r="C1049">
        <v>792.83100000000002</v>
      </c>
    </row>
    <row r="1050" spans="1:3" x14ac:dyDescent="0.35">
      <c r="A1050">
        <v>1049</v>
      </c>
      <c r="B1050" s="4">
        <v>45316.425314851273</v>
      </c>
      <c r="C1050">
        <v>793.58699999999999</v>
      </c>
    </row>
    <row r="1051" spans="1:3" x14ac:dyDescent="0.35">
      <c r="A1051">
        <v>1050</v>
      </c>
      <c r="B1051" s="4">
        <v>45316.425323612842</v>
      </c>
      <c r="C1051">
        <v>794.34400000000005</v>
      </c>
    </row>
    <row r="1052" spans="1:3" x14ac:dyDescent="0.35">
      <c r="A1052">
        <v>1051</v>
      </c>
      <c r="B1052" s="4">
        <v>45316.42533237442</v>
      </c>
      <c r="C1052">
        <v>795.101</v>
      </c>
    </row>
    <row r="1053" spans="1:3" x14ac:dyDescent="0.35">
      <c r="A1053">
        <v>1052</v>
      </c>
      <c r="B1053" s="4">
        <v>45316.425341124421</v>
      </c>
      <c r="C1053">
        <v>795.85699999999997</v>
      </c>
    </row>
    <row r="1054" spans="1:3" x14ac:dyDescent="0.35">
      <c r="A1054">
        <v>1053</v>
      </c>
      <c r="B1054" s="4">
        <v>45316.425349885991</v>
      </c>
      <c r="C1054">
        <v>796.61400000000003</v>
      </c>
    </row>
    <row r="1055" spans="1:3" x14ac:dyDescent="0.35">
      <c r="A1055">
        <v>1054</v>
      </c>
      <c r="B1055" s="4">
        <v>45316.425358635992</v>
      </c>
      <c r="C1055">
        <v>797.37</v>
      </c>
    </row>
    <row r="1056" spans="1:3" x14ac:dyDescent="0.35">
      <c r="A1056">
        <v>1055</v>
      </c>
      <c r="B1056" s="4">
        <v>45316.425367397569</v>
      </c>
      <c r="C1056">
        <v>798.12699999999995</v>
      </c>
    </row>
    <row r="1057" spans="1:3" x14ac:dyDescent="0.35">
      <c r="A1057">
        <v>1056</v>
      </c>
      <c r="B1057" s="4">
        <v>45316.42537614757</v>
      </c>
      <c r="C1057">
        <v>798.88300000000004</v>
      </c>
    </row>
    <row r="1058" spans="1:3" x14ac:dyDescent="0.35">
      <c r="A1058">
        <v>1057</v>
      </c>
      <c r="B1058" s="4">
        <v>45316.42538490914</v>
      </c>
      <c r="C1058">
        <v>799.64</v>
      </c>
    </row>
    <row r="1059" spans="1:3" x14ac:dyDescent="0.35">
      <c r="A1059">
        <v>1058</v>
      </c>
      <c r="B1059" s="4">
        <v>45316.425393659141</v>
      </c>
      <c r="C1059">
        <v>800.39599999999996</v>
      </c>
    </row>
    <row r="1060" spans="1:3" x14ac:dyDescent="0.35">
      <c r="A1060">
        <v>1059</v>
      </c>
      <c r="B1060" s="4">
        <v>45316.425402409142</v>
      </c>
      <c r="C1060">
        <v>801.15200000000004</v>
      </c>
    </row>
    <row r="1061" spans="1:3" x14ac:dyDescent="0.35">
      <c r="A1061">
        <v>1060</v>
      </c>
      <c r="B1061" s="4">
        <v>45316.42541117072</v>
      </c>
      <c r="C1061">
        <v>801.90899999999999</v>
      </c>
    </row>
    <row r="1062" spans="1:3" x14ac:dyDescent="0.35">
      <c r="A1062">
        <v>1061</v>
      </c>
      <c r="B1062" s="4">
        <v>45316.425419920713</v>
      </c>
      <c r="C1062">
        <v>802.66499999999996</v>
      </c>
    </row>
    <row r="1063" spans="1:3" x14ac:dyDescent="0.35">
      <c r="A1063">
        <v>1062</v>
      </c>
      <c r="B1063" s="4">
        <v>45316.425428682291</v>
      </c>
      <c r="C1063">
        <v>803.42200000000003</v>
      </c>
    </row>
    <row r="1064" spans="1:3" x14ac:dyDescent="0.35">
      <c r="A1064">
        <v>1063</v>
      </c>
      <c r="B1064" s="4">
        <v>45316.425437432292</v>
      </c>
      <c r="C1064">
        <v>804.178</v>
      </c>
    </row>
    <row r="1065" spans="1:3" x14ac:dyDescent="0.35">
      <c r="A1065">
        <v>1064</v>
      </c>
      <c r="B1065" s="4">
        <v>45316.425446193862</v>
      </c>
      <c r="C1065">
        <v>804.93499999999995</v>
      </c>
    </row>
    <row r="1066" spans="1:3" x14ac:dyDescent="0.35">
      <c r="A1066">
        <v>1065</v>
      </c>
      <c r="B1066" s="4">
        <v>45316.425454955439</v>
      </c>
      <c r="C1066">
        <v>805.69200000000001</v>
      </c>
    </row>
    <row r="1067" spans="1:3" x14ac:dyDescent="0.35">
      <c r="A1067">
        <v>1066</v>
      </c>
      <c r="B1067" s="4">
        <v>45316.42546370544</v>
      </c>
      <c r="C1067">
        <v>806.44799999999998</v>
      </c>
    </row>
    <row r="1068" spans="1:3" x14ac:dyDescent="0.35">
      <c r="A1068">
        <v>1067</v>
      </c>
      <c r="B1068" s="4">
        <v>45316.425472455441</v>
      </c>
      <c r="C1068">
        <v>807.20399999999995</v>
      </c>
    </row>
    <row r="1069" spans="1:3" x14ac:dyDescent="0.35">
      <c r="A1069">
        <v>1068</v>
      </c>
      <c r="B1069" s="4">
        <v>45316.425481205435</v>
      </c>
      <c r="C1069">
        <v>807.96</v>
      </c>
    </row>
    <row r="1070" spans="1:3" x14ac:dyDescent="0.35">
      <c r="A1070">
        <v>1069</v>
      </c>
      <c r="B1070" s="4">
        <v>45316.425489967012</v>
      </c>
      <c r="C1070">
        <v>808.71699999999998</v>
      </c>
    </row>
    <row r="1071" spans="1:3" x14ac:dyDescent="0.35">
      <c r="A1071">
        <v>1070</v>
      </c>
      <c r="B1071" s="4">
        <v>45316.425498728589</v>
      </c>
      <c r="C1071">
        <v>809.47400000000005</v>
      </c>
    </row>
    <row r="1072" spans="1:3" x14ac:dyDescent="0.35">
      <c r="A1072">
        <v>1071</v>
      </c>
      <c r="B1072" s="4">
        <v>45316.425507490159</v>
      </c>
      <c r="C1072">
        <v>810.23099999999999</v>
      </c>
    </row>
    <row r="1073" spans="1:3" x14ac:dyDescent="0.35">
      <c r="A1073">
        <v>1072</v>
      </c>
      <c r="B1073" s="4">
        <v>45316.425516251737</v>
      </c>
      <c r="C1073">
        <v>810.98800000000006</v>
      </c>
    </row>
    <row r="1074" spans="1:3" x14ac:dyDescent="0.35">
      <c r="A1074">
        <v>1073</v>
      </c>
      <c r="B1074" s="4">
        <v>45316.425525001738</v>
      </c>
      <c r="C1074">
        <v>811.74400000000003</v>
      </c>
    </row>
    <row r="1075" spans="1:3" x14ac:dyDescent="0.35">
      <c r="A1075">
        <v>1074</v>
      </c>
      <c r="B1075" s="4">
        <v>45316.425533774884</v>
      </c>
      <c r="C1075">
        <v>812.50199999999995</v>
      </c>
    </row>
    <row r="1076" spans="1:3" x14ac:dyDescent="0.35">
      <c r="A1076">
        <v>1075</v>
      </c>
      <c r="B1076" s="4">
        <v>45316.425542524885</v>
      </c>
      <c r="C1076">
        <v>813.25800000000004</v>
      </c>
    </row>
    <row r="1077" spans="1:3" x14ac:dyDescent="0.35">
      <c r="A1077">
        <v>1076</v>
      </c>
      <c r="B1077" s="4">
        <v>45316.425551286455</v>
      </c>
      <c r="C1077">
        <v>814.01499999999999</v>
      </c>
    </row>
    <row r="1078" spans="1:3" x14ac:dyDescent="0.35">
      <c r="A1078">
        <v>1077</v>
      </c>
      <c r="B1078" s="4">
        <v>45316.425560048032</v>
      </c>
      <c r="C1078">
        <v>814.77200000000005</v>
      </c>
    </row>
    <row r="1079" spans="1:3" x14ac:dyDescent="0.35">
      <c r="A1079">
        <v>1078</v>
      </c>
      <c r="B1079" s="4">
        <v>45316.425568809602</v>
      </c>
      <c r="C1079">
        <v>815.529</v>
      </c>
    </row>
    <row r="1080" spans="1:3" x14ac:dyDescent="0.35">
      <c r="A1080">
        <v>1079</v>
      </c>
      <c r="B1080" s="4">
        <v>45316.425577559603</v>
      </c>
      <c r="C1080">
        <v>816.28499999999997</v>
      </c>
    </row>
    <row r="1081" spans="1:3" x14ac:dyDescent="0.35">
      <c r="A1081">
        <v>1080</v>
      </c>
      <c r="B1081" s="4">
        <v>45316.425586309604</v>
      </c>
      <c r="C1081">
        <v>817.04100000000005</v>
      </c>
    </row>
    <row r="1082" spans="1:3" x14ac:dyDescent="0.35">
      <c r="A1082">
        <v>1081</v>
      </c>
      <c r="B1082" s="4">
        <v>45316.425595059605</v>
      </c>
      <c r="C1082">
        <v>817.79700000000003</v>
      </c>
    </row>
    <row r="1083" spans="1:3" x14ac:dyDescent="0.35">
      <c r="A1083">
        <v>1082</v>
      </c>
      <c r="B1083" s="4">
        <v>45316.425603821182</v>
      </c>
      <c r="C1083">
        <v>818.55399999999997</v>
      </c>
    </row>
    <row r="1084" spans="1:3" x14ac:dyDescent="0.35">
      <c r="A1084">
        <v>1083</v>
      </c>
      <c r="B1084" s="4">
        <v>45316.425612571176</v>
      </c>
      <c r="C1084">
        <v>819.31</v>
      </c>
    </row>
    <row r="1085" spans="1:3" x14ac:dyDescent="0.35">
      <c r="A1085">
        <v>1084</v>
      </c>
      <c r="B1085" s="4">
        <v>45316.425621332754</v>
      </c>
      <c r="C1085">
        <v>820.06700000000001</v>
      </c>
    </row>
    <row r="1086" spans="1:3" x14ac:dyDescent="0.35">
      <c r="A1086">
        <v>1085</v>
      </c>
      <c r="B1086" s="4">
        <v>45316.425630082755</v>
      </c>
      <c r="C1086">
        <v>820.82299999999998</v>
      </c>
    </row>
    <row r="1087" spans="1:3" x14ac:dyDescent="0.35">
      <c r="A1087">
        <v>1086</v>
      </c>
      <c r="B1087" s="4">
        <v>45316.425638832756</v>
      </c>
      <c r="C1087">
        <v>821.57899999999995</v>
      </c>
    </row>
    <row r="1088" spans="1:3" x14ac:dyDescent="0.35">
      <c r="A1088">
        <v>1087</v>
      </c>
      <c r="B1088" s="4">
        <v>45316.425647582757</v>
      </c>
      <c r="C1088">
        <v>822.33500000000004</v>
      </c>
    </row>
    <row r="1089" spans="1:3" x14ac:dyDescent="0.35">
      <c r="A1089">
        <v>1088</v>
      </c>
      <c r="B1089" s="4">
        <v>45316.425656332751</v>
      </c>
      <c r="C1089">
        <v>823.09100000000001</v>
      </c>
    </row>
    <row r="1090" spans="1:3" x14ac:dyDescent="0.35">
      <c r="A1090">
        <v>1089</v>
      </c>
      <c r="B1090" s="4">
        <v>45316.425665094328</v>
      </c>
      <c r="C1090">
        <v>823.84799999999996</v>
      </c>
    </row>
    <row r="1091" spans="1:3" x14ac:dyDescent="0.35">
      <c r="A1091">
        <v>1090</v>
      </c>
      <c r="B1091" s="4">
        <v>45316.425673855905</v>
      </c>
      <c r="C1091">
        <v>824.60500000000002</v>
      </c>
    </row>
    <row r="1092" spans="1:3" x14ac:dyDescent="0.35">
      <c r="A1092">
        <v>1091</v>
      </c>
      <c r="B1092" s="4">
        <v>45316.425682605899</v>
      </c>
      <c r="C1092">
        <v>825.36099999999999</v>
      </c>
    </row>
    <row r="1093" spans="1:3" x14ac:dyDescent="0.35">
      <c r="A1093">
        <v>1092</v>
      </c>
      <c r="B1093" s="4">
        <v>45316.425691367476</v>
      </c>
      <c r="C1093">
        <v>826.11800000000005</v>
      </c>
    </row>
    <row r="1094" spans="1:3" x14ac:dyDescent="0.35">
      <c r="A1094">
        <v>1093</v>
      </c>
      <c r="B1094" s="4">
        <v>45316.425700117477</v>
      </c>
      <c r="C1094">
        <v>826.87400000000002</v>
      </c>
    </row>
    <row r="1095" spans="1:3" x14ac:dyDescent="0.35">
      <c r="A1095">
        <v>1094</v>
      </c>
      <c r="B1095" s="4">
        <v>45316.425708867479</v>
      </c>
      <c r="C1095">
        <v>827.63</v>
      </c>
    </row>
    <row r="1096" spans="1:3" x14ac:dyDescent="0.35">
      <c r="A1096">
        <v>1095</v>
      </c>
      <c r="B1096" s="4">
        <v>45316.425717629048</v>
      </c>
      <c r="C1096">
        <v>828.38699999999994</v>
      </c>
    </row>
    <row r="1097" spans="1:3" x14ac:dyDescent="0.35">
      <c r="A1097">
        <v>1096</v>
      </c>
      <c r="B1097" s="4">
        <v>45316.42572637905</v>
      </c>
      <c r="C1097">
        <v>829.14300000000003</v>
      </c>
    </row>
    <row r="1098" spans="1:3" x14ac:dyDescent="0.35">
      <c r="A1098">
        <v>1097</v>
      </c>
      <c r="B1098" s="4">
        <v>45316.425735163772</v>
      </c>
      <c r="C1098">
        <v>829.90200000000004</v>
      </c>
    </row>
    <row r="1099" spans="1:3" x14ac:dyDescent="0.35">
      <c r="A1099">
        <v>1098</v>
      </c>
      <c r="B1099" s="4">
        <v>45316.425743913773</v>
      </c>
      <c r="C1099">
        <v>830.65800000000002</v>
      </c>
    </row>
    <row r="1100" spans="1:3" x14ac:dyDescent="0.35">
      <c r="A1100">
        <v>1099</v>
      </c>
      <c r="B1100" s="4">
        <v>45316.425752663774</v>
      </c>
      <c r="C1100">
        <v>831.41399999999999</v>
      </c>
    </row>
    <row r="1101" spans="1:3" x14ac:dyDescent="0.35">
      <c r="A1101">
        <v>1100</v>
      </c>
      <c r="B1101" s="4">
        <v>45316.425761425344</v>
      </c>
      <c r="C1101">
        <v>832.17100000000005</v>
      </c>
    </row>
    <row r="1102" spans="1:3" x14ac:dyDescent="0.35">
      <c r="A1102">
        <v>1101</v>
      </c>
      <c r="B1102" s="4">
        <v>45316.425770175345</v>
      </c>
      <c r="C1102">
        <v>832.92700000000002</v>
      </c>
    </row>
    <row r="1103" spans="1:3" x14ac:dyDescent="0.35">
      <c r="A1103">
        <v>1102</v>
      </c>
      <c r="B1103" s="4">
        <v>45316.425778925346</v>
      </c>
      <c r="C1103">
        <v>833.68299999999999</v>
      </c>
    </row>
    <row r="1104" spans="1:3" x14ac:dyDescent="0.35">
      <c r="A1104">
        <v>1103</v>
      </c>
      <c r="B1104" s="4">
        <v>45316.425787675347</v>
      </c>
      <c r="C1104">
        <v>834.43899999999996</v>
      </c>
    </row>
    <row r="1105" spans="1:3" x14ac:dyDescent="0.35">
      <c r="A1105">
        <v>1104</v>
      </c>
      <c r="B1105" s="4">
        <v>45316.425796425348</v>
      </c>
      <c r="C1105">
        <v>835.19500000000005</v>
      </c>
    </row>
    <row r="1106" spans="1:3" x14ac:dyDescent="0.35">
      <c r="A1106">
        <v>1105</v>
      </c>
      <c r="B1106" s="4">
        <v>45316.425805186918</v>
      </c>
      <c r="C1106">
        <v>835.952</v>
      </c>
    </row>
    <row r="1107" spans="1:3" x14ac:dyDescent="0.35">
      <c r="A1107">
        <v>1106</v>
      </c>
      <c r="B1107" s="4">
        <v>45316.425813936919</v>
      </c>
      <c r="C1107">
        <v>836.70799999999997</v>
      </c>
    </row>
    <row r="1108" spans="1:3" x14ac:dyDescent="0.35">
      <c r="A1108">
        <v>1107</v>
      </c>
      <c r="B1108" s="4">
        <v>45316.425822686921</v>
      </c>
      <c r="C1108">
        <v>837.46400000000006</v>
      </c>
    </row>
    <row r="1109" spans="1:3" x14ac:dyDescent="0.35">
      <c r="A1109">
        <v>1108</v>
      </c>
      <c r="B1109" s="4">
        <v>45316.425831436922</v>
      </c>
      <c r="C1109">
        <v>838.22</v>
      </c>
    </row>
    <row r="1110" spans="1:3" x14ac:dyDescent="0.35">
      <c r="A1110">
        <v>1109</v>
      </c>
      <c r="B1110" s="4">
        <v>45316.425840186923</v>
      </c>
      <c r="C1110">
        <v>838.976</v>
      </c>
    </row>
    <row r="1111" spans="1:3" x14ac:dyDescent="0.35">
      <c r="A1111">
        <v>1110</v>
      </c>
      <c r="B1111" s="4">
        <v>45316.425848948493</v>
      </c>
      <c r="C1111">
        <v>839.73299999999995</v>
      </c>
    </row>
    <row r="1112" spans="1:3" x14ac:dyDescent="0.35">
      <c r="A1112">
        <v>1111</v>
      </c>
      <c r="B1112" s="4">
        <v>45316.425857698494</v>
      </c>
      <c r="C1112">
        <v>840.48900000000003</v>
      </c>
    </row>
    <row r="1113" spans="1:3" x14ac:dyDescent="0.35">
      <c r="A1113">
        <v>1112</v>
      </c>
      <c r="B1113" s="4">
        <v>45316.425866448495</v>
      </c>
      <c r="C1113">
        <v>841.245</v>
      </c>
    </row>
    <row r="1114" spans="1:3" x14ac:dyDescent="0.35">
      <c r="A1114">
        <v>1113</v>
      </c>
      <c r="B1114" s="4">
        <v>45316.425875210065</v>
      </c>
      <c r="C1114">
        <v>842.00199999999995</v>
      </c>
    </row>
    <row r="1115" spans="1:3" x14ac:dyDescent="0.35">
      <c r="A1115">
        <v>1114</v>
      </c>
      <c r="B1115" s="4">
        <v>45316.425883960066</v>
      </c>
      <c r="C1115">
        <v>842.75800000000004</v>
      </c>
    </row>
    <row r="1116" spans="1:3" x14ac:dyDescent="0.35">
      <c r="A1116">
        <v>1115</v>
      </c>
      <c r="B1116" s="4">
        <v>45316.425892710067</v>
      </c>
      <c r="C1116">
        <v>843.51400000000001</v>
      </c>
    </row>
    <row r="1117" spans="1:3" x14ac:dyDescent="0.35">
      <c r="A1117">
        <v>1116</v>
      </c>
      <c r="B1117" s="4">
        <v>45316.425901471644</v>
      </c>
      <c r="C1117">
        <v>844.27099999999996</v>
      </c>
    </row>
    <row r="1118" spans="1:3" x14ac:dyDescent="0.35">
      <c r="A1118">
        <v>1117</v>
      </c>
      <c r="B1118" s="4">
        <v>45316.425910221646</v>
      </c>
      <c r="C1118">
        <v>845.02700000000004</v>
      </c>
    </row>
    <row r="1119" spans="1:3" x14ac:dyDescent="0.35">
      <c r="A1119">
        <v>1118</v>
      </c>
      <c r="B1119" s="4">
        <v>45316.425918971639</v>
      </c>
      <c r="C1119">
        <v>845.78300000000002</v>
      </c>
    </row>
    <row r="1120" spans="1:3" x14ac:dyDescent="0.35">
      <c r="A1120">
        <v>1119</v>
      </c>
      <c r="B1120" s="4">
        <v>45316.425927733217</v>
      </c>
      <c r="C1120">
        <v>846.54</v>
      </c>
    </row>
    <row r="1121" spans="1:3" x14ac:dyDescent="0.35">
      <c r="A1121">
        <v>1120</v>
      </c>
      <c r="B1121" s="4">
        <v>45316.425936483218</v>
      </c>
      <c r="C1121">
        <v>847.29600000000005</v>
      </c>
    </row>
    <row r="1122" spans="1:3" x14ac:dyDescent="0.35">
      <c r="A1122">
        <v>1121</v>
      </c>
      <c r="B1122" s="4">
        <v>45316.425945244788</v>
      </c>
      <c r="C1122">
        <v>848.053</v>
      </c>
    </row>
    <row r="1123" spans="1:3" x14ac:dyDescent="0.35">
      <c r="A1123">
        <v>1122</v>
      </c>
      <c r="B1123" s="4">
        <v>45316.425954006365</v>
      </c>
      <c r="C1123">
        <v>848.81</v>
      </c>
    </row>
    <row r="1124" spans="1:3" x14ac:dyDescent="0.35">
      <c r="A1124">
        <v>1123</v>
      </c>
      <c r="B1124" s="4">
        <v>45316.425962767942</v>
      </c>
      <c r="C1124">
        <v>849.56700000000001</v>
      </c>
    </row>
    <row r="1125" spans="1:3" x14ac:dyDescent="0.35">
      <c r="A1125">
        <v>1124</v>
      </c>
      <c r="B1125" s="4">
        <v>45316.425971517936</v>
      </c>
      <c r="C1125">
        <v>850.32299999999998</v>
      </c>
    </row>
    <row r="1126" spans="1:3" x14ac:dyDescent="0.35">
      <c r="A1126">
        <v>1125</v>
      </c>
      <c r="B1126" s="4">
        <v>45316.425980267937</v>
      </c>
      <c r="C1126">
        <v>851.07899999999995</v>
      </c>
    </row>
    <row r="1127" spans="1:3" x14ac:dyDescent="0.35">
      <c r="A1127">
        <v>1126</v>
      </c>
      <c r="B1127" s="4">
        <v>45316.425989029514</v>
      </c>
      <c r="C1127">
        <v>851.83600000000001</v>
      </c>
    </row>
    <row r="1128" spans="1:3" x14ac:dyDescent="0.35">
      <c r="A1128">
        <v>1127</v>
      </c>
      <c r="B1128" s="4">
        <v>45316.425997779515</v>
      </c>
      <c r="C1128">
        <v>852.59199999999998</v>
      </c>
    </row>
    <row r="1129" spans="1:3" x14ac:dyDescent="0.35">
      <c r="A1129">
        <v>1128</v>
      </c>
      <c r="B1129" s="4">
        <v>45316.426006541085</v>
      </c>
      <c r="C1129">
        <v>853.34900000000005</v>
      </c>
    </row>
    <row r="1130" spans="1:3" x14ac:dyDescent="0.35">
      <c r="A1130">
        <v>1129</v>
      </c>
      <c r="B1130" s="4">
        <v>45316.426015291087</v>
      </c>
      <c r="C1130">
        <v>854.10500000000002</v>
      </c>
    </row>
    <row r="1131" spans="1:3" x14ac:dyDescent="0.35">
      <c r="A1131">
        <v>1130</v>
      </c>
      <c r="B1131" s="4">
        <v>45316.426024041088</v>
      </c>
      <c r="C1131">
        <v>854.86099999999999</v>
      </c>
    </row>
    <row r="1132" spans="1:3" x14ac:dyDescent="0.35">
      <c r="A1132">
        <v>1131</v>
      </c>
      <c r="B1132" s="4">
        <v>45316.426032802658</v>
      </c>
      <c r="C1132">
        <v>855.61800000000005</v>
      </c>
    </row>
    <row r="1133" spans="1:3" x14ac:dyDescent="0.35">
      <c r="A1133">
        <v>1132</v>
      </c>
      <c r="B1133" s="4">
        <v>45316.426041575811</v>
      </c>
      <c r="C1133">
        <v>856.37599999999998</v>
      </c>
    </row>
    <row r="1134" spans="1:3" x14ac:dyDescent="0.35">
      <c r="A1134">
        <v>1133</v>
      </c>
      <c r="B1134" s="4">
        <v>45316.426050325812</v>
      </c>
      <c r="C1134">
        <v>857.13199999999995</v>
      </c>
    </row>
    <row r="1135" spans="1:3" x14ac:dyDescent="0.35">
      <c r="A1135">
        <v>1134</v>
      </c>
      <c r="B1135" s="4">
        <v>45316.426059075806</v>
      </c>
      <c r="C1135">
        <v>857.88800000000003</v>
      </c>
    </row>
    <row r="1136" spans="1:3" x14ac:dyDescent="0.35">
      <c r="A1136">
        <v>1135</v>
      </c>
      <c r="B1136" s="4">
        <v>45316.426067848959</v>
      </c>
      <c r="C1136">
        <v>858.64599999999996</v>
      </c>
    </row>
    <row r="1137" spans="1:3" x14ac:dyDescent="0.35">
      <c r="A1137">
        <v>1136</v>
      </c>
      <c r="B1137" s="4">
        <v>45316.42607659896</v>
      </c>
      <c r="C1137">
        <v>859.40200000000004</v>
      </c>
    </row>
    <row r="1138" spans="1:3" x14ac:dyDescent="0.35">
      <c r="A1138">
        <v>1137</v>
      </c>
      <c r="B1138" s="4">
        <v>45316.426085348954</v>
      </c>
      <c r="C1138">
        <v>860.15800000000002</v>
      </c>
    </row>
    <row r="1139" spans="1:3" x14ac:dyDescent="0.35">
      <c r="A1139">
        <v>1138</v>
      </c>
      <c r="B1139" s="4">
        <v>45316.426094098955</v>
      </c>
      <c r="C1139">
        <v>860.91399999999999</v>
      </c>
    </row>
    <row r="1140" spans="1:3" x14ac:dyDescent="0.35">
      <c r="A1140">
        <v>1139</v>
      </c>
      <c r="B1140" s="4">
        <v>45316.426102860532</v>
      </c>
      <c r="C1140">
        <v>861.67100000000005</v>
      </c>
    </row>
    <row r="1141" spans="1:3" x14ac:dyDescent="0.35">
      <c r="A1141">
        <v>1140</v>
      </c>
      <c r="B1141" s="4">
        <v>45316.426111622102</v>
      </c>
      <c r="C1141">
        <v>862.428</v>
      </c>
    </row>
    <row r="1142" spans="1:3" x14ac:dyDescent="0.35">
      <c r="A1142">
        <v>1141</v>
      </c>
      <c r="B1142" s="4">
        <v>45316.426120372103</v>
      </c>
      <c r="C1142">
        <v>863.18399999999997</v>
      </c>
    </row>
    <row r="1143" spans="1:3" x14ac:dyDescent="0.35">
      <c r="A1143">
        <v>1142</v>
      </c>
      <c r="B1143" s="4">
        <v>45316.426129122105</v>
      </c>
      <c r="C1143">
        <v>863.94</v>
      </c>
    </row>
    <row r="1144" spans="1:3" x14ac:dyDescent="0.35">
      <c r="A1144">
        <v>1143</v>
      </c>
      <c r="B1144" s="4">
        <v>45316.426137883682</v>
      </c>
      <c r="C1144">
        <v>864.697</v>
      </c>
    </row>
    <row r="1145" spans="1:3" x14ac:dyDescent="0.35">
      <c r="A1145">
        <v>1144</v>
      </c>
      <c r="B1145" s="4">
        <v>45316.426146633683</v>
      </c>
      <c r="C1145">
        <v>865.45299999999997</v>
      </c>
    </row>
    <row r="1146" spans="1:3" x14ac:dyDescent="0.35">
      <c r="A1146">
        <v>1145</v>
      </c>
      <c r="B1146" s="4">
        <v>45316.426155383677</v>
      </c>
      <c r="C1146">
        <v>866.20899999999995</v>
      </c>
    </row>
    <row r="1147" spans="1:3" x14ac:dyDescent="0.35">
      <c r="A1147">
        <v>1146</v>
      </c>
      <c r="B1147" s="4">
        <v>45316.426164145254</v>
      </c>
      <c r="C1147">
        <v>866.96600000000001</v>
      </c>
    </row>
    <row r="1148" spans="1:3" x14ac:dyDescent="0.35">
      <c r="A1148">
        <v>1147</v>
      </c>
      <c r="B1148" s="4">
        <v>45316.426172895255</v>
      </c>
      <c r="C1148">
        <v>867.72199999999998</v>
      </c>
    </row>
    <row r="1149" spans="1:3" x14ac:dyDescent="0.35">
      <c r="A1149">
        <v>1148</v>
      </c>
      <c r="B1149" s="4">
        <v>45316.426181656825</v>
      </c>
      <c r="C1149">
        <v>868.47900000000004</v>
      </c>
    </row>
    <row r="1150" spans="1:3" x14ac:dyDescent="0.35">
      <c r="A1150">
        <v>1149</v>
      </c>
      <c r="B1150" s="4">
        <v>45316.426190418402</v>
      </c>
      <c r="C1150">
        <v>869.23599999999999</v>
      </c>
    </row>
    <row r="1151" spans="1:3" x14ac:dyDescent="0.35">
      <c r="A1151">
        <v>1150</v>
      </c>
      <c r="B1151" s="4">
        <v>45316.426199168403</v>
      </c>
      <c r="C1151">
        <v>869.99199999999996</v>
      </c>
    </row>
    <row r="1152" spans="1:3" x14ac:dyDescent="0.35">
      <c r="A1152">
        <v>1151</v>
      </c>
      <c r="B1152" s="4">
        <v>45316.426207918405</v>
      </c>
      <c r="C1152">
        <v>870.74800000000005</v>
      </c>
    </row>
    <row r="1153" spans="1:3" x14ac:dyDescent="0.35">
      <c r="A1153">
        <v>1152</v>
      </c>
      <c r="B1153" s="4">
        <v>45316.426216668398</v>
      </c>
      <c r="C1153">
        <v>871.50400000000002</v>
      </c>
    </row>
    <row r="1154" spans="1:3" x14ac:dyDescent="0.35">
      <c r="A1154">
        <v>1153</v>
      </c>
      <c r="B1154" s="4">
        <v>45316.426225429976</v>
      </c>
      <c r="C1154">
        <v>872.26099999999997</v>
      </c>
    </row>
    <row r="1155" spans="1:3" x14ac:dyDescent="0.35">
      <c r="A1155">
        <v>1154</v>
      </c>
      <c r="B1155" s="4">
        <v>45316.426234179977</v>
      </c>
      <c r="C1155">
        <v>873.01700000000005</v>
      </c>
    </row>
    <row r="1156" spans="1:3" x14ac:dyDescent="0.35">
      <c r="A1156">
        <v>1155</v>
      </c>
      <c r="B1156" s="4">
        <v>45316.426242941547</v>
      </c>
      <c r="C1156">
        <v>873.774</v>
      </c>
    </row>
    <row r="1157" spans="1:3" x14ac:dyDescent="0.35">
      <c r="A1157">
        <v>1156</v>
      </c>
      <c r="B1157" s="4">
        <v>45316.426251691548</v>
      </c>
      <c r="C1157">
        <v>874.53</v>
      </c>
    </row>
    <row r="1158" spans="1:3" x14ac:dyDescent="0.35">
      <c r="A1158">
        <v>1157</v>
      </c>
      <c r="B1158" s="4">
        <v>45316.426260453125</v>
      </c>
      <c r="C1158">
        <v>875.28700000000003</v>
      </c>
    </row>
    <row r="1159" spans="1:3" x14ac:dyDescent="0.35">
      <c r="A1159">
        <v>1158</v>
      </c>
      <c r="B1159" s="4">
        <v>45316.426269203126</v>
      </c>
      <c r="C1159">
        <v>876.04300000000001</v>
      </c>
    </row>
    <row r="1160" spans="1:3" x14ac:dyDescent="0.35">
      <c r="A1160">
        <v>1159</v>
      </c>
      <c r="B1160" s="4">
        <v>45316.426277964696</v>
      </c>
      <c r="C1160">
        <v>876.8</v>
      </c>
    </row>
    <row r="1161" spans="1:3" x14ac:dyDescent="0.35">
      <c r="A1161">
        <v>1160</v>
      </c>
      <c r="B1161" s="4">
        <v>45316.426286714697</v>
      </c>
      <c r="C1161">
        <v>877.55600000000004</v>
      </c>
    </row>
    <row r="1162" spans="1:3" x14ac:dyDescent="0.35">
      <c r="A1162">
        <v>1161</v>
      </c>
      <c r="B1162" s="4">
        <v>45316.426295476274</v>
      </c>
      <c r="C1162">
        <v>878.31299999999999</v>
      </c>
    </row>
    <row r="1163" spans="1:3" x14ac:dyDescent="0.35">
      <c r="A1163">
        <v>1162</v>
      </c>
      <c r="B1163" s="4">
        <v>45316.426304226276</v>
      </c>
      <c r="C1163">
        <v>879.06899999999996</v>
      </c>
    </row>
    <row r="1164" spans="1:3" x14ac:dyDescent="0.35">
      <c r="A1164">
        <v>1163</v>
      </c>
      <c r="B1164" s="4">
        <v>45316.426312976269</v>
      </c>
      <c r="C1164">
        <v>879.82500000000005</v>
      </c>
    </row>
    <row r="1165" spans="1:3" x14ac:dyDescent="0.35">
      <c r="A1165">
        <v>1164</v>
      </c>
      <c r="B1165" s="4">
        <v>45316.426321737847</v>
      </c>
      <c r="C1165">
        <v>880.58199999999999</v>
      </c>
    </row>
    <row r="1166" spans="1:3" x14ac:dyDescent="0.35">
      <c r="A1166">
        <v>1165</v>
      </c>
      <c r="B1166" s="4">
        <v>45316.426330499424</v>
      </c>
      <c r="C1166">
        <v>881.33900000000006</v>
      </c>
    </row>
    <row r="1167" spans="1:3" x14ac:dyDescent="0.35">
      <c r="A1167">
        <v>1166</v>
      </c>
      <c r="B1167" s="4">
        <v>45316.426339260994</v>
      </c>
      <c r="C1167">
        <v>882.096</v>
      </c>
    </row>
    <row r="1168" spans="1:3" x14ac:dyDescent="0.35">
      <c r="A1168">
        <v>1167</v>
      </c>
      <c r="B1168" s="4">
        <v>45316.426348010995</v>
      </c>
      <c r="C1168">
        <v>882.85199999999998</v>
      </c>
    </row>
    <row r="1169" spans="1:3" x14ac:dyDescent="0.35">
      <c r="A1169">
        <v>1168</v>
      </c>
      <c r="B1169" s="4">
        <v>45316.426356760996</v>
      </c>
      <c r="C1169">
        <v>883.60799999999995</v>
      </c>
    </row>
    <row r="1170" spans="1:3" x14ac:dyDescent="0.35">
      <c r="A1170">
        <v>1169</v>
      </c>
      <c r="B1170" s="4">
        <v>45316.426365522566</v>
      </c>
      <c r="C1170">
        <v>884.36500000000001</v>
      </c>
    </row>
    <row r="1171" spans="1:3" x14ac:dyDescent="0.35">
      <c r="A1171">
        <v>1170</v>
      </c>
      <c r="B1171" s="4">
        <v>45316.426374295719</v>
      </c>
      <c r="C1171">
        <v>885.12300000000005</v>
      </c>
    </row>
    <row r="1172" spans="1:3" x14ac:dyDescent="0.35">
      <c r="A1172">
        <v>1171</v>
      </c>
      <c r="B1172" s="4">
        <v>45316.426383045713</v>
      </c>
      <c r="C1172">
        <v>885.87900000000002</v>
      </c>
    </row>
    <row r="1173" spans="1:3" x14ac:dyDescent="0.35">
      <c r="A1173">
        <v>1172</v>
      </c>
      <c r="B1173" s="4">
        <v>45316.42639180729</v>
      </c>
      <c r="C1173">
        <v>886.63599999999997</v>
      </c>
    </row>
    <row r="1174" spans="1:3" x14ac:dyDescent="0.35">
      <c r="A1174">
        <v>1173</v>
      </c>
      <c r="B1174" s="4">
        <v>45316.426400557291</v>
      </c>
      <c r="C1174">
        <v>887.39200000000005</v>
      </c>
    </row>
    <row r="1175" spans="1:3" x14ac:dyDescent="0.35">
      <c r="A1175">
        <v>1174</v>
      </c>
      <c r="B1175" s="4">
        <v>45316.426409307292</v>
      </c>
      <c r="C1175">
        <v>888.14800000000002</v>
      </c>
    </row>
    <row r="1176" spans="1:3" x14ac:dyDescent="0.35">
      <c r="A1176">
        <v>1175</v>
      </c>
      <c r="B1176" s="4">
        <v>45316.426418057294</v>
      </c>
      <c r="C1176">
        <v>888.904</v>
      </c>
    </row>
    <row r="1177" spans="1:3" x14ac:dyDescent="0.35">
      <c r="A1177">
        <v>1176</v>
      </c>
      <c r="B1177" s="4">
        <v>45316.426426818864</v>
      </c>
      <c r="C1177">
        <v>889.66099999999994</v>
      </c>
    </row>
    <row r="1178" spans="1:3" x14ac:dyDescent="0.35">
      <c r="A1178">
        <v>1177</v>
      </c>
      <c r="B1178" s="4">
        <v>45316.426435568865</v>
      </c>
      <c r="C1178">
        <v>890.41700000000003</v>
      </c>
    </row>
    <row r="1179" spans="1:3" x14ac:dyDescent="0.35">
      <c r="A1179">
        <v>1178</v>
      </c>
      <c r="B1179" s="4">
        <v>45316.426444318866</v>
      </c>
      <c r="C1179">
        <v>891.173</v>
      </c>
    </row>
    <row r="1180" spans="1:3" x14ac:dyDescent="0.35">
      <c r="A1180">
        <v>1179</v>
      </c>
      <c r="B1180" s="4">
        <v>45316.426453080436</v>
      </c>
      <c r="C1180">
        <v>891.93</v>
      </c>
    </row>
    <row r="1181" spans="1:3" x14ac:dyDescent="0.35">
      <c r="A1181">
        <v>1180</v>
      </c>
      <c r="B1181" s="4">
        <v>45316.426461830437</v>
      </c>
      <c r="C1181">
        <v>892.68600000000004</v>
      </c>
    </row>
    <row r="1182" spans="1:3" x14ac:dyDescent="0.35">
      <c r="A1182">
        <v>1181</v>
      </c>
      <c r="B1182" s="4">
        <v>45316.426470580438</v>
      </c>
      <c r="C1182">
        <v>893.44200000000001</v>
      </c>
    </row>
    <row r="1183" spans="1:3" x14ac:dyDescent="0.35">
      <c r="A1183">
        <v>1182</v>
      </c>
      <c r="B1183" s="4">
        <v>45316.426479330439</v>
      </c>
      <c r="C1183">
        <v>894.19799999999998</v>
      </c>
    </row>
    <row r="1184" spans="1:3" x14ac:dyDescent="0.35">
      <c r="A1184">
        <v>1183</v>
      </c>
      <c r="B1184" s="4">
        <v>45316.426488092016</v>
      </c>
      <c r="C1184">
        <v>894.95500000000004</v>
      </c>
    </row>
    <row r="1185" spans="1:3" x14ac:dyDescent="0.35">
      <c r="A1185">
        <v>1184</v>
      </c>
      <c r="B1185" s="4">
        <v>45316.426496865162</v>
      </c>
      <c r="C1185">
        <v>895.71299999999997</v>
      </c>
    </row>
    <row r="1186" spans="1:3" x14ac:dyDescent="0.35">
      <c r="A1186">
        <v>1185</v>
      </c>
      <c r="B1186" s="4">
        <v>45316.426505626732</v>
      </c>
      <c r="C1186">
        <v>896.47</v>
      </c>
    </row>
    <row r="1187" spans="1:3" x14ac:dyDescent="0.35">
      <c r="A1187">
        <v>1186</v>
      </c>
      <c r="B1187" s="4">
        <v>45316.426514376733</v>
      </c>
      <c r="C1187">
        <v>897.226</v>
      </c>
    </row>
    <row r="1188" spans="1:3" x14ac:dyDescent="0.35">
      <c r="A1188">
        <v>1187</v>
      </c>
      <c r="B1188" s="4">
        <v>45316.426523126735</v>
      </c>
      <c r="C1188">
        <v>897.98199999999997</v>
      </c>
    </row>
    <row r="1189" spans="1:3" x14ac:dyDescent="0.35">
      <c r="A1189">
        <v>1188</v>
      </c>
      <c r="B1189" s="4">
        <v>45316.426531888312</v>
      </c>
      <c r="C1189">
        <v>898.73900000000003</v>
      </c>
    </row>
    <row r="1190" spans="1:3" x14ac:dyDescent="0.35">
      <c r="A1190">
        <v>1189</v>
      </c>
      <c r="B1190" s="4">
        <v>45316.426540638306</v>
      </c>
      <c r="C1190">
        <v>899.495</v>
      </c>
    </row>
    <row r="1191" spans="1:3" x14ac:dyDescent="0.35">
      <c r="A1191">
        <v>1190</v>
      </c>
      <c r="B1191" s="4">
        <v>45316.426549399883</v>
      </c>
      <c r="C1191">
        <v>900.25199999999995</v>
      </c>
    </row>
    <row r="1192" spans="1:3" x14ac:dyDescent="0.35">
      <c r="A1192">
        <v>1191</v>
      </c>
      <c r="B1192" s="4">
        <v>45316.426558173029</v>
      </c>
      <c r="C1192">
        <v>901.01</v>
      </c>
    </row>
    <row r="1193" spans="1:3" x14ac:dyDescent="0.35">
      <c r="A1193">
        <v>1192</v>
      </c>
      <c r="B1193" s="4">
        <v>45316.42656692303</v>
      </c>
      <c r="C1193">
        <v>901.76599999999996</v>
      </c>
    </row>
    <row r="1194" spans="1:3" x14ac:dyDescent="0.35">
      <c r="A1194">
        <v>1193</v>
      </c>
      <c r="B1194" s="4">
        <v>45316.426575673031</v>
      </c>
      <c r="C1194">
        <v>902.52200000000005</v>
      </c>
    </row>
    <row r="1195" spans="1:3" x14ac:dyDescent="0.35">
      <c r="A1195">
        <v>1194</v>
      </c>
      <c r="B1195" s="4">
        <v>45316.426584434608</v>
      </c>
      <c r="C1195">
        <v>903.279</v>
      </c>
    </row>
    <row r="1196" spans="1:3" x14ac:dyDescent="0.35">
      <c r="A1196">
        <v>1195</v>
      </c>
      <c r="B1196" s="4">
        <v>45316.426593184602</v>
      </c>
      <c r="C1196">
        <v>904.03499999999997</v>
      </c>
    </row>
    <row r="1197" spans="1:3" x14ac:dyDescent="0.35">
      <c r="A1197">
        <v>1196</v>
      </c>
      <c r="B1197" s="4">
        <v>45316.426601934603</v>
      </c>
      <c r="C1197">
        <v>904.79100000000005</v>
      </c>
    </row>
    <row r="1198" spans="1:3" x14ac:dyDescent="0.35">
      <c r="A1198">
        <v>1197</v>
      </c>
      <c r="B1198" s="4">
        <v>45316.42661069618</v>
      </c>
      <c r="C1198">
        <v>905.548</v>
      </c>
    </row>
    <row r="1199" spans="1:3" x14ac:dyDescent="0.35">
      <c r="A1199">
        <v>1198</v>
      </c>
      <c r="B1199" s="4">
        <v>45316.426619446182</v>
      </c>
      <c r="C1199">
        <v>906.30399999999997</v>
      </c>
    </row>
    <row r="1200" spans="1:3" x14ac:dyDescent="0.35">
      <c r="A1200">
        <v>1199</v>
      </c>
      <c r="B1200" s="4">
        <v>45316.426626691551</v>
      </c>
      <c r="C1200">
        <v>906.93</v>
      </c>
    </row>
    <row r="1201" spans="1:3" x14ac:dyDescent="0.35">
      <c r="A1201">
        <v>1200</v>
      </c>
      <c r="B1201" s="4">
        <v>45316.426636969329</v>
      </c>
      <c r="C1201">
        <v>907.81799999999998</v>
      </c>
    </row>
    <row r="1202" spans="1:3" x14ac:dyDescent="0.35">
      <c r="A1202">
        <v>1201</v>
      </c>
      <c r="B1202" s="4">
        <v>45316.42664571933</v>
      </c>
      <c r="C1202">
        <v>908.57399999999996</v>
      </c>
    </row>
    <row r="1203" spans="1:3" x14ac:dyDescent="0.35">
      <c r="A1203">
        <v>1202</v>
      </c>
      <c r="B1203" s="4">
        <v>45316.426654469331</v>
      </c>
      <c r="C1203">
        <v>909.33</v>
      </c>
    </row>
    <row r="1204" spans="1:3" x14ac:dyDescent="0.35">
      <c r="A1204">
        <v>1203</v>
      </c>
      <c r="B1204" s="4">
        <v>45316.426663230901</v>
      </c>
      <c r="C1204">
        <v>910.08699999999999</v>
      </c>
    </row>
    <row r="1205" spans="1:3" x14ac:dyDescent="0.35">
      <c r="A1205">
        <v>1204</v>
      </c>
      <c r="B1205" s="4">
        <v>45316.426671980902</v>
      </c>
      <c r="C1205">
        <v>910.84299999999996</v>
      </c>
    </row>
    <row r="1206" spans="1:3" x14ac:dyDescent="0.35">
      <c r="A1206">
        <v>1205</v>
      </c>
      <c r="B1206" s="4">
        <v>45316.426680742479</v>
      </c>
      <c r="C1206">
        <v>911.6</v>
      </c>
    </row>
    <row r="1207" spans="1:3" x14ac:dyDescent="0.35">
      <c r="A1207">
        <v>1206</v>
      </c>
      <c r="B1207" s="4">
        <v>45316.426689492473</v>
      </c>
      <c r="C1207">
        <v>912.35599999999999</v>
      </c>
    </row>
    <row r="1208" spans="1:3" x14ac:dyDescent="0.35">
      <c r="A1208">
        <v>1207</v>
      </c>
      <c r="B1208" s="4">
        <v>45316.42669825405</v>
      </c>
      <c r="C1208">
        <v>913.11300000000006</v>
      </c>
    </row>
    <row r="1209" spans="1:3" x14ac:dyDescent="0.35">
      <c r="A1209">
        <v>1208</v>
      </c>
      <c r="B1209" s="4">
        <v>45316.426707004051</v>
      </c>
      <c r="C1209">
        <v>913.86900000000003</v>
      </c>
    </row>
    <row r="1210" spans="1:3" x14ac:dyDescent="0.35">
      <c r="A1210">
        <v>1209</v>
      </c>
      <c r="B1210" s="4">
        <v>45316.426715754053</v>
      </c>
      <c r="C1210">
        <v>914.625</v>
      </c>
    </row>
    <row r="1211" spans="1:3" x14ac:dyDescent="0.35">
      <c r="A1211">
        <v>1210</v>
      </c>
      <c r="B1211" s="4">
        <v>45316.426724515622</v>
      </c>
      <c r="C1211">
        <v>915.38199999999995</v>
      </c>
    </row>
    <row r="1212" spans="1:3" x14ac:dyDescent="0.35">
      <c r="A1212">
        <v>1211</v>
      </c>
      <c r="B1212" s="4">
        <v>45316.426733265624</v>
      </c>
      <c r="C1212">
        <v>916.13800000000003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12"/>
  <sheetViews>
    <sheetView tabSelected="1" workbookViewId="0">
      <selection activeCell="E1" sqref="E1:E1048576"/>
    </sheetView>
  </sheetViews>
  <sheetFormatPr defaultRowHeight="14.5" x14ac:dyDescent="0.35"/>
  <cols>
    <col min="1" max="4" width="12.81640625" bestFit="1" customWidth="1"/>
  </cols>
  <sheetData>
    <row r="1" spans="1:5" x14ac:dyDescent="0.35">
      <c r="A1" s="1" t="s">
        <v>42</v>
      </c>
      <c r="B1" s="1" t="s">
        <v>46</v>
      </c>
      <c r="C1" s="1" t="s">
        <v>47</v>
      </c>
      <c r="D1" s="1" t="s">
        <v>48</v>
      </c>
      <c r="E1" s="1" t="s">
        <v>86</v>
      </c>
    </row>
    <row r="2" spans="1:5" x14ac:dyDescent="0.35">
      <c r="A2">
        <v>9469.94921875</v>
      </c>
      <c r="B2">
        <v>210649.921875</v>
      </c>
      <c r="C2">
        <v>7.9999523162841797</v>
      </c>
      <c r="D2">
        <v>71349.96875</v>
      </c>
      <c r="E2">
        <f>D2/A2</f>
        <v>7.5343560035919541</v>
      </c>
    </row>
    <row r="3" spans="1:5" x14ac:dyDescent="0.35">
      <c r="A3">
        <v>9859.9482421875</v>
      </c>
      <c r="B3">
        <v>218899.921875</v>
      </c>
      <c r="C3">
        <v>5.9999303817749023</v>
      </c>
      <c r="D3">
        <v>73299.96875</v>
      </c>
      <c r="E3">
        <f t="shared" ref="E3:E66" si="0">D3/A3</f>
        <v>7.4341129334100717</v>
      </c>
    </row>
    <row r="4" spans="1:5" x14ac:dyDescent="0.35">
      <c r="A4">
        <v>9699.953125</v>
      </c>
      <c r="B4">
        <v>215349.90625</v>
      </c>
      <c r="C4">
        <v>13.99984073638916</v>
      </c>
      <c r="D4">
        <v>75499.96875</v>
      </c>
      <c r="E4">
        <f t="shared" si="0"/>
        <v>7.7835395467439437</v>
      </c>
    </row>
    <row r="5" spans="1:5" x14ac:dyDescent="0.35">
      <c r="A5">
        <v>9859.951171875</v>
      </c>
      <c r="B5">
        <v>223199.921875</v>
      </c>
      <c r="C5">
        <v>11.999892234802246</v>
      </c>
      <c r="D5">
        <v>72499.96875</v>
      </c>
      <c r="E5">
        <f t="shared" si="0"/>
        <v>7.3529744200764808</v>
      </c>
    </row>
    <row r="6" spans="1:5" x14ac:dyDescent="0.35">
      <c r="A6">
        <v>9864.955078125</v>
      </c>
      <c r="B6">
        <v>220849.90625</v>
      </c>
      <c r="C6">
        <v>7.9998750686645508</v>
      </c>
      <c r="D6">
        <v>74449.953125</v>
      </c>
      <c r="E6">
        <f t="shared" si="0"/>
        <v>7.546912533853166</v>
      </c>
    </row>
    <row r="7" spans="1:5" x14ac:dyDescent="0.35">
      <c r="A7">
        <v>10094.9501953125</v>
      </c>
      <c r="B7">
        <v>222449.921875</v>
      </c>
      <c r="C7">
        <v>9.9998693466186523</v>
      </c>
      <c r="D7">
        <v>76099.953125</v>
      </c>
      <c r="E7">
        <f t="shared" si="0"/>
        <v>7.538417887424183</v>
      </c>
    </row>
    <row r="8" spans="1:5" x14ac:dyDescent="0.35">
      <c r="A8">
        <v>10114.94921875</v>
      </c>
      <c r="B8">
        <v>217349.921875</v>
      </c>
      <c r="C8">
        <v>5.9999232292175293</v>
      </c>
      <c r="D8">
        <v>70749.953125</v>
      </c>
      <c r="E8">
        <f t="shared" si="0"/>
        <v>6.9945930122764608</v>
      </c>
    </row>
    <row r="9" spans="1:5" x14ac:dyDescent="0.35">
      <c r="A9">
        <v>10129.951171875</v>
      </c>
      <c r="B9">
        <v>219599.890625</v>
      </c>
      <c r="C9">
        <v>17.999755859375</v>
      </c>
      <c r="D9">
        <v>72099.9609375</v>
      </c>
      <c r="E9">
        <f t="shared" si="0"/>
        <v>7.1175033042291238</v>
      </c>
    </row>
    <row r="10" spans="1:5" x14ac:dyDescent="0.35">
      <c r="A10">
        <v>10224.9453125</v>
      </c>
      <c r="B10">
        <v>219499.921875</v>
      </c>
      <c r="C10">
        <v>13.99990177154541</v>
      </c>
      <c r="D10">
        <v>70749.96875</v>
      </c>
      <c r="E10">
        <f t="shared" si="0"/>
        <v>6.9193493547107909</v>
      </c>
    </row>
    <row r="11" spans="1:5" x14ac:dyDescent="0.35">
      <c r="A11">
        <v>10159.9521484375</v>
      </c>
      <c r="B11">
        <v>219649.921875</v>
      </c>
      <c r="C11">
        <v>5.9999299049377441</v>
      </c>
      <c r="D11">
        <v>77299.9609375</v>
      </c>
      <c r="E11">
        <f t="shared" si="0"/>
        <v>7.6082997053670152</v>
      </c>
    </row>
    <row r="12" spans="1:5" x14ac:dyDescent="0.35">
      <c r="A12">
        <v>9669.9541015625</v>
      </c>
      <c r="B12">
        <v>223649.890625</v>
      </c>
      <c r="C12">
        <v>7.9999189376831055</v>
      </c>
      <c r="D12">
        <v>72899.9609375</v>
      </c>
      <c r="E12">
        <f t="shared" si="0"/>
        <v>7.53881147437097</v>
      </c>
    </row>
    <row r="13" spans="1:5" x14ac:dyDescent="0.35">
      <c r="A13">
        <v>9874.9521484375</v>
      </c>
      <c r="B13">
        <v>215399.9375</v>
      </c>
      <c r="C13">
        <v>5.9999628067016602</v>
      </c>
      <c r="D13">
        <v>74799.96875</v>
      </c>
      <c r="E13">
        <f t="shared" si="0"/>
        <v>7.5747170847643543</v>
      </c>
    </row>
    <row r="14" spans="1:5" x14ac:dyDescent="0.35">
      <c r="A14">
        <v>9809.951171875</v>
      </c>
      <c r="B14">
        <v>220699.90625</v>
      </c>
      <c r="C14">
        <v>7.9998874664306641</v>
      </c>
      <c r="D14">
        <v>75249.9609375</v>
      </c>
      <c r="E14">
        <f t="shared" si="0"/>
        <v>7.6707783371277767</v>
      </c>
    </row>
    <row r="15" spans="1:5" x14ac:dyDescent="0.35">
      <c r="A15">
        <v>10284.953125</v>
      </c>
      <c r="B15">
        <v>222749.921875</v>
      </c>
      <c r="C15">
        <v>15.999765396118164</v>
      </c>
      <c r="D15">
        <v>75249.9609375</v>
      </c>
      <c r="E15">
        <f t="shared" si="0"/>
        <v>7.316509858911</v>
      </c>
    </row>
    <row r="16" spans="1:5" x14ac:dyDescent="0.35">
      <c r="A16">
        <v>9979.94921875</v>
      </c>
      <c r="B16">
        <v>224649.90625</v>
      </c>
      <c r="C16">
        <v>11.999924659729004</v>
      </c>
      <c r="D16">
        <v>77099.9609375</v>
      </c>
      <c r="E16">
        <f t="shared" si="0"/>
        <v>7.7254862973297636</v>
      </c>
    </row>
    <row r="17" spans="1:5" x14ac:dyDescent="0.35">
      <c r="A17">
        <v>10209.9521484375</v>
      </c>
      <c r="B17">
        <v>221849.921875</v>
      </c>
      <c r="C17">
        <v>13.999917984008789</v>
      </c>
      <c r="D17">
        <v>73299.953125</v>
      </c>
      <c r="E17">
        <f t="shared" si="0"/>
        <v>7.1792650993195499</v>
      </c>
    </row>
    <row r="18" spans="1:5" x14ac:dyDescent="0.35">
      <c r="A18">
        <v>10194.94921875</v>
      </c>
      <c r="B18">
        <v>219849.9375</v>
      </c>
      <c r="C18">
        <v>13.999814987182617</v>
      </c>
      <c r="D18">
        <v>70749.96875</v>
      </c>
      <c r="E18">
        <f t="shared" si="0"/>
        <v>6.9397078133435404</v>
      </c>
    </row>
    <row r="19" spans="1:5" x14ac:dyDescent="0.35">
      <c r="A19">
        <v>9569.9560546875</v>
      </c>
      <c r="B19">
        <v>219899.921875</v>
      </c>
      <c r="C19">
        <v>13.99989128112793</v>
      </c>
      <c r="D19">
        <v>72149.9453125</v>
      </c>
      <c r="E19">
        <f t="shared" si="0"/>
        <v>7.5392138584753408</v>
      </c>
    </row>
    <row r="20" spans="1:5" x14ac:dyDescent="0.35">
      <c r="A20">
        <v>9864.9501953125</v>
      </c>
      <c r="B20">
        <v>221249.890625</v>
      </c>
      <c r="C20">
        <v>5.9999570846557617</v>
      </c>
      <c r="D20">
        <v>73149.953125</v>
      </c>
      <c r="E20">
        <f t="shared" si="0"/>
        <v>7.4151365872843895</v>
      </c>
    </row>
    <row r="21" spans="1:5" x14ac:dyDescent="0.35">
      <c r="A21">
        <v>10374.9482421875</v>
      </c>
      <c r="B21">
        <v>229649.921875</v>
      </c>
      <c r="C21">
        <v>7.9998569488525391</v>
      </c>
      <c r="D21">
        <v>74149.953125</v>
      </c>
      <c r="E21">
        <f t="shared" si="0"/>
        <v>7.1470190881035078</v>
      </c>
    </row>
    <row r="22" spans="1:5" x14ac:dyDescent="0.35">
      <c r="A22">
        <v>9889.951171875</v>
      </c>
      <c r="B22">
        <v>223699.890625</v>
      </c>
      <c r="C22">
        <v>19.999721527099609</v>
      </c>
      <c r="D22">
        <v>74749.96875</v>
      </c>
      <c r="E22">
        <f t="shared" si="0"/>
        <v>7.5581736907431489</v>
      </c>
    </row>
    <row r="23" spans="1:5" x14ac:dyDescent="0.35">
      <c r="A23">
        <v>9969.9521484375</v>
      </c>
      <c r="B23">
        <v>221349.90625</v>
      </c>
      <c r="C23">
        <v>3.9999289512634277</v>
      </c>
      <c r="D23">
        <v>71749.9609375</v>
      </c>
      <c r="E23">
        <f t="shared" si="0"/>
        <v>7.1966203918786835</v>
      </c>
    </row>
    <row r="24" spans="1:5" x14ac:dyDescent="0.35">
      <c r="A24">
        <v>10299.951171875</v>
      </c>
      <c r="B24">
        <v>225049.9375</v>
      </c>
      <c r="C24">
        <v>15.999778747558594</v>
      </c>
      <c r="D24">
        <v>72599.9609375</v>
      </c>
      <c r="E24">
        <f t="shared" si="0"/>
        <v>7.0485733112736613</v>
      </c>
    </row>
    <row r="25" spans="1:5" x14ac:dyDescent="0.35">
      <c r="A25">
        <v>9854.95703125</v>
      </c>
      <c r="B25">
        <v>227499.90625</v>
      </c>
      <c r="C25">
        <v>9.9999122619628906</v>
      </c>
      <c r="D25">
        <v>72149.9609375</v>
      </c>
      <c r="E25">
        <f t="shared" si="0"/>
        <v>7.3211847305587412</v>
      </c>
    </row>
    <row r="26" spans="1:5" x14ac:dyDescent="0.35">
      <c r="A26">
        <v>10054.9521484375</v>
      </c>
      <c r="B26">
        <v>217299.921875</v>
      </c>
      <c r="C26">
        <v>11.999859809875488</v>
      </c>
      <c r="D26">
        <v>69349.953125</v>
      </c>
      <c r="E26">
        <f t="shared" si="0"/>
        <v>6.8970942975374285</v>
      </c>
    </row>
    <row r="27" spans="1:5" x14ac:dyDescent="0.35">
      <c r="A27">
        <v>10034.94921875</v>
      </c>
      <c r="B27">
        <v>220349.921875</v>
      </c>
      <c r="C27">
        <v>3.9999933242797852</v>
      </c>
      <c r="D27">
        <v>73599.96875</v>
      </c>
      <c r="E27">
        <f t="shared" si="0"/>
        <v>7.3343638463541678</v>
      </c>
    </row>
    <row r="28" spans="1:5" x14ac:dyDescent="0.35">
      <c r="A28">
        <v>9624.951171875</v>
      </c>
      <c r="B28">
        <v>219699.90625</v>
      </c>
      <c r="C28">
        <v>13.999832153320313</v>
      </c>
      <c r="D28">
        <v>77949.96875</v>
      </c>
      <c r="E28">
        <f t="shared" si="0"/>
        <v>8.0987391372724087</v>
      </c>
    </row>
    <row r="29" spans="1:5" x14ac:dyDescent="0.35">
      <c r="A29">
        <v>10254.9482421875</v>
      </c>
      <c r="B29">
        <v>220499.921875</v>
      </c>
      <c r="C29">
        <v>15.999786376953125</v>
      </c>
      <c r="D29">
        <v>75599.9609375</v>
      </c>
      <c r="E29">
        <f t="shared" si="0"/>
        <v>7.3720470500759587</v>
      </c>
    </row>
    <row r="30" spans="1:5" x14ac:dyDescent="0.35">
      <c r="A30">
        <v>9979.9501953125</v>
      </c>
      <c r="B30">
        <v>227099.9375</v>
      </c>
      <c r="C30">
        <v>7.9998798370361328</v>
      </c>
      <c r="D30">
        <v>76049.9609375</v>
      </c>
      <c r="E30">
        <f t="shared" si="0"/>
        <v>7.6202745954804501</v>
      </c>
    </row>
    <row r="31" spans="1:5" x14ac:dyDescent="0.35">
      <c r="A31">
        <v>10059.951171875</v>
      </c>
      <c r="B31">
        <v>220999.921875</v>
      </c>
      <c r="C31">
        <v>11.999872207641602</v>
      </c>
      <c r="D31">
        <v>76449.9609375</v>
      </c>
      <c r="E31">
        <f t="shared" si="0"/>
        <v>7.5994365808885984</v>
      </c>
    </row>
    <row r="32" spans="1:5" x14ac:dyDescent="0.35">
      <c r="A32">
        <v>10144.9501953125</v>
      </c>
      <c r="B32">
        <v>225899.9375</v>
      </c>
      <c r="C32">
        <v>19.99983024597168</v>
      </c>
      <c r="D32">
        <v>74649.953125</v>
      </c>
      <c r="E32">
        <f t="shared" si="0"/>
        <v>7.3583360871985555</v>
      </c>
    </row>
    <row r="33" spans="1:5" x14ac:dyDescent="0.35">
      <c r="A33">
        <v>10249.95703125</v>
      </c>
      <c r="B33">
        <v>225949.9375</v>
      </c>
      <c r="C33">
        <v>15.9998779296875</v>
      </c>
      <c r="D33">
        <v>74849.9609375</v>
      </c>
      <c r="E33">
        <f t="shared" si="0"/>
        <v>7.3024658258857027</v>
      </c>
    </row>
    <row r="34" spans="1:5" x14ac:dyDescent="0.35">
      <c r="A34">
        <v>10174.947265625</v>
      </c>
      <c r="B34">
        <v>222599.90625</v>
      </c>
      <c r="C34">
        <v>11.999856948852539</v>
      </c>
      <c r="D34">
        <v>75999.96875</v>
      </c>
      <c r="E34">
        <f t="shared" si="0"/>
        <v>7.4693231095907473</v>
      </c>
    </row>
    <row r="35" spans="1:5" x14ac:dyDescent="0.35">
      <c r="A35">
        <v>9944.9521484375</v>
      </c>
      <c r="B35">
        <v>225099.9375</v>
      </c>
      <c r="C35">
        <v>5.9999284744262695</v>
      </c>
      <c r="D35">
        <v>73449.9609375</v>
      </c>
      <c r="E35">
        <f t="shared" si="0"/>
        <v>7.3856525241340734</v>
      </c>
    </row>
    <row r="36" spans="1:5" x14ac:dyDescent="0.35">
      <c r="A36">
        <v>10049.9482421875</v>
      </c>
      <c r="B36">
        <v>223149.90625</v>
      </c>
      <c r="C36">
        <v>5.9999399185180664</v>
      </c>
      <c r="D36">
        <v>75149.9609375</v>
      </c>
      <c r="E36">
        <f t="shared" si="0"/>
        <v>7.4776465635949032</v>
      </c>
    </row>
    <row r="37" spans="1:5" x14ac:dyDescent="0.35">
      <c r="A37">
        <v>9334.951171875</v>
      </c>
      <c r="B37">
        <v>225099.890625</v>
      </c>
      <c r="C37">
        <v>3.9999709129333496</v>
      </c>
      <c r="D37">
        <v>73899.96875</v>
      </c>
      <c r="E37">
        <f t="shared" si="0"/>
        <v>7.916481552967416</v>
      </c>
    </row>
    <row r="38" spans="1:5" x14ac:dyDescent="0.35">
      <c r="A38">
        <v>10464.9521484375</v>
      </c>
      <c r="B38">
        <v>220149.921875</v>
      </c>
      <c r="C38">
        <v>27.999599456787109</v>
      </c>
      <c r="D38">
        <v>72949.9609375</v>
      </c>
      <c r="E38">
        <f t="shared" si="0"/>
        <v>6.9708833736417999</v>
      </c>
    </row>
    <row r="39" spans="1:5" x14ac:dyDescent="0.35">
      <c r="A39">
        <v>10134.953125</v>
      </c>
      <c r="B39">
        <v>216149.921875</v>
      </c>
      <c r="C39">
        <v>17.999776840209961</v>
      </c>
      <c r="D39">
        <v>74899.96875</v>
      </c>
      <c r="E39">
        <f t="shared" si="0"/>
        <v>7.3902629668057793</v>
      </c>
    </row>
    <row r="40" spans="1:5" x14ac:dyDescent="0.35">
      <c r="A40">
        <v>9659.951171875</v>
      </c>
      <c r="B40">
        <v>226499.90625</v>
      </c>
      <c r="C40">
        <v>37.999698638916016</v>
      </c>
      <c r="D40">
        <v>74149.9609375</v>
      </c>
      <c r="E40">
        <f t="shared" si="0"/>
        <v>7.6760181928649924</v>
      </c>
    </row>
    <row r="41" spans="1:5" x14ac:dyDescent="0.35">
      <c r="A41">
        <v>10104.9501953125</v>
      </c>
      <c r="B41">
        <v>224549.90625</v>
      </c>
      <c r="C41">
        <v>33.999584197998047</v>
      </c>
      <c r="D41">
        <v>76049.96875</v>
      </c>
      <c r="E41">
        <f t="shared" si="0"/>
        <v>7.5260112400433385</v>
      </c>
    </row>
    <row r="42" spans="1:5" x14ac:dyDescent="0.35">
      <c r="A42">
        <v>10189.94921875</v>
      </c>
      <c r="B42">
        <v>228499.921875</v>
      </c>
      <c r="C42">
        <v>81.999168395996094</v>
      </c>
      <c r="D42">
        <v>72799.953125</v>
      </c>
      <c r="E42">
        <f t="shared" si="0"/>
        <v>7.1442900805672869</v>
      </c>
    </row>
    <row r="43" spans="1:5" x14ac:dyDescent="0.35">
      <c r="A43">
        <v>9829.953125</v>
      </c>
      <c r="B43">
        <v>215749.90625</v>
      </c>
      <c r="C43">
        <v>113.99908447265625</v>
      </c>
      <c r="D43">
        <v>74249.953125</v>
      </c>
      <c r="E43">
        <f t="shared" si="0"/>
        <v>7.5534391853979468</v>
      </c>
    </row>
    <row r="44" spans="1:5" x14ac:dyDescent="0.35">
      <c r="A44">
        <v>9934.947265625</v>
      </c>
      <c r="B44">
        <v>222649.921875</v>
      </c>
      <c r="C44">
        <v>247.99798583984375</v>
      </c>
      <c r="D44">
        <v>76349.9609375</v>
      </c>
      <c r="E44">
        <f t="shared" si="0"/>
        <v>7.6849890488771386</v>
      </c>
    </row>
    <row r="45" spans="1:5" x14ac:dyDescent="0.35">
      <c r="A45">
        <v>10169.951171875</v>
      </c>
      <c r="B45">
        <v>219599.90625</v>
      </c>
      <c r="C45">
        <v>367.99618530273438</v>
      </c>
      <c r="D45">
        <v>75999.9609375</v>
      </c>
      <c r="E45">
        <f t="shared" si="0"/>
        <v>7.4729917236650945</v>
      </c>
    </row>
    <row r="46" spans="1:5" x14ac:dyDescent="0.35">
      <c r="A46">
        <v>9924.953125</v>
      </c>
      <c r="B46">
        <v>217499.921875</v>
      </c>
      <c r="C46">
        <v>607.99212646484375</v>
      </c>
      <c r="D46">
        <v>76749.96875</v>
      </c>
      <c r="E46">
        <f t="shared" si="0"/>
        <v>7.7330308549945919</v>
      </c>
    </row>
    <row r="47" spans="1:5" x14ac:dyDescent="0.35">
      <c r="A47">
        <v>9929.9521484375</v>
      </c>
      <c r="B47">
        <v>217549.921875</v>
      </c>
      <c r="C47">
        <v>907.9923095703125</v>
      </c>
      <c r="D47">
        <v>75149.9609375</v>
      </c>
      <c r="E47">
        <f t="shared" si="0"/>
        <v>7.5680083664174571</v>
      </c>
    </row>
    <row r="48" spans="1:5" x14ac:dyDescent="0.35">
      <c r="A48">
        <v>9994.9501953125</v>
      </c>
      <c r="B48">
        <v>216049.921875</v>
      </c>
      <c r="C48">
        <v>1281.9840087890625</v>
      </c>
      <c r="D48">
        <v>75499.9609375</v>
      </c>
      <c r="E48">
        <f t="shared" si="0"/>
        <v>7.5538106205780284</v>
      </c>
    </row>
    <row r="49" spans="1:5" x14ac:dyDescent="0.35">
      <c r="A49">
        <v>10184.94921875</v>
      </c>
      <c r="B49">
        <v>209649.90625</v>
      </c>
      <c r="C49">
        <v>1963.985595703125</v>
      </c>
      <c r="D49">
        <v>72799.96875</v>
      </c>
      <c r="E49">
        <f t="shared" si="0"/>
        <v>7.1477988928976464</v>
      </c>
    </row>
    <row r="50" spans="1:5" x14ac:dyDescent="0.35">
      <c r="A50">
        <v>10124.955078125</v>
      </c>
      <c r="B50">
        <v>209599.90625</v>
      </c>
      <c r="C50">
        <v>2647.96826171875</v>
      </c>
      <c r="D50">
        <v>76049.9453125</v>
      </c>
      <c r="E50">
        <f t="shared" si="0"/>
        <v>7.5111390347603777</v>
      </c>
    </row>
    <row r="51" spans="1:5" x14ac:dyDescent="0.35">
      <c r="A51">
        <v>9859.94921875</v>
      </c>
      <c r="B51">
        <v>214299.921875</v>
      </c>
      <c r="C51">
        <v>3555.96875</v>
      </c>
      <c r="D51">
        <v>78299.9609375</v>
      </c>
      <c r="E51">
        <f t="shared" si="0"/>
        <v>7.9412134079354333</v>
      </c>
    </row>
    <row r="52" spans="1:5" x14ac:dyDescent="0.35">
      <c r="A52">
        <v>10204.951171875</v>
      </c>
      <c r="B52">
        <v>212549.90625</v>
      </c>
      <c r="C52">
        <v>4593.9384765625</v>
      </c>
      <c r="D52">
        <v>76049.96875</v>
      </c>
      <c r="E52">
        <f t="shared" si="0"/>
        <v>7.4522618941671048</v>
      </c>
    </row>
    <row r="53" spans="1:5" x14ac:dyDescent="0.35">
      <c r="A53">
        <v>10289.951171875</v>
      </c>
      <c r="B53">
        <v>215999.921875</v>
      </c>
      <c r="C53">
        <v>5813.93994140625</v>
      </c>
      <c r="D53">
        <v>79799.9609375</v>
      </c>
      <c r="E53">
        <f t="shared" si="0"/>
        <v>7.7551350443346294</v>
      </c>
    </row>
    <row r="54" spans="1:5" x14ac:dyDescent="0.35">
      <c r="A54">
        <v>10074.947265625</v>
      </c>
      <c r="B54">
        <v>211849.90625</v>
      </c>
      <c r="C54">
        <v>7091.93798828125</v>
      </c>
      <c r="D54">
        <v>75099.96875</v>
      </c>
      <c r="E54">
        <f t="shared" si="0"/>
        <v>7.4541302073347548</v>
      </c>
    </row>
    <row r="55" spans="1:5" x14ac:dyDescent="0.35">
      <c r="A55">
        <v>10559.947265625</v>
      </c>
      <c r="B55">
        <v>211799.9375</v>
      </c>
      <c r="C55">
        <v>8571.875</v>
      </c>
      <c r="D55">
        <v>73099.9609375</v>
      </c>
      <c r="E55">
        <f t="shared" si="0"/>
        <v>6.9223793546258312</v>
      </c>
    </row>
    <row r="56" spans="1:5" x14ac:dyDescent="0.35">
      <c r="A56">
        <v>9904.9501953125</v>
      </c>
      <c r="B56">
        <v>205099.90625</v>
      </c>
      <c r="C56">
        <v>9973.8720703125</v>
      </c>
      <c r="D56">
        <v>78849.9609375</v>
      </c>
      <c r="E56">
        <f t="shared" si="0"/>
        <v>7.9606620308717559</v>
      </c>
    </row>
    <row r="57" spans="1:5" x14ac:dyDescent="0.35">
      <c r="A57">
        <v>10529.947265625</v>
      </c>
      <c r="B57">
        <v>204999.890625</v>
      </c>
      <c r="C57">
        <v>11385.8798828125</v>
      </c>
      <c r="D57">
        <v>77749.9609375</v>
      </c>
      <c r="E57">
        <f t="shared" si="0"/>
        <v>7.3836989850191035</v>
      </c>
    </row>
    <row r="58" spans="1:5" x14ac:dyDescent="0.35">
      <c r="A58">
        <v>9829.947265625</v>
      </c>
      <c r="B58">
        <v>208149.921875</v>
      </c>
      <c r="C58">
        <v>12367.875</v>
      </c>
      <c r="D58">
        <v>77549.953125</v>
      </c>
      <c r="E58">
        <f t="shared" si="0"/>
        <v>7.8891525080902127</v>
      </c>
    </row>
    <row r="59" spans="1:5" x14ac:dyDescent="0.35">
      <c r="A59">
        <v>10094.9501953125</v>
      </c>
      <c r="B59">
        <v>200449.90625</v>
      </c>
      <c r="C59">
        <v>14251.875</v>
      </c>
      <c r="D59">
        <v>77349.96875</v>
      </c>
      <c r="E59">
        <f t="shared" si="0"/>
        <v>7.6622437212138763</v>
      </c>
    </row>
    <row r="60" spans="1:5" x14ac:dyDescent="0.35">
      <c r="A60">
        <v>10074.953125</v>
      </c>
      <c r="B60">
        <v>201999.9375</v>
      </c>
      <c r="C60">
        <v>15489.8759765625</v>
      </c>
      <c r="D60">
        <v>78299.96875</v>
      </c>
      <c r="E60">
        <f t="shared" si="0"/>
        <v>7.7717452159361784</v>
      </c>
    </row>
    <row r="61" spans="1:5" x14ac:dyDescent="0.35">
      <c r="A61">
        <v>10359.951171875</v>
      </c>
      <c r="B61">
        <v>202199.90625</v>
      </c>
      <c r="C61">
        <v>16717.80078125</v>
      </c>
      <c r="D61">
        <v>75599.953125</v>
      </c>
      <c r="E61">
        <f t="shared" si="0"/>
        <v>7.2973271660041537</v>
      </c>
    </row>
    <row r="62" spans="1:5" x14ac:dyDescent="0.35">
      <c r="A62">
        <v>10519.94921875</v>
      </c>
      <c r="B62">
        <v>201899.921875</v>
      </c>
      <c r="C62">
        <v>17677.76171875</v>
      </c>
      <c r="D62">
        <v>79849.9609375</v>
      </c>
      <c r="E62">
        <f t="shared" si="0"/>
        <v>7.5903371087743636</v>
      </c>
    </row>
    <row r="63" spans="1:5" x14ac:dyDescent="0.35">
      <c r="A63">
        <v>10779.94921875</v>
      </c>
      <c r="B63">
        <v>201249.90625</v>
      </c>
      <c r="C63">
        <v>18701.7578125</v>
      </c>
      <c r="D63">
        <v>78699.9609375</v>
      </c>
      <c r="E63">
        <f t="shared" si="0"/>
        <v>7.3005873534741692</v>
      </c>
    </row>
    <row r="64" spans="1:5" x14ac:dyDescent="0.35">
      <c r="A64">
        <v>9949.9501953125</v>
      </c>
      <c r="B64">
        <v>197699.921875</v>
      </c>
      <c r="C64">
        <v>19675.765625</v>
      </c>
      <c r="D64">
        <v>73699.953125</v>
      </c>
      <c r="E64">
        <f t="shared" si="0"/>
        <v>7.40706754087278</v>
      </c>
    </row>
    <row r="65" spans="1:5" x14ac:dyDescent="0.35">
      <c r="A65">
        <v>10074.9521484375</v>
      </c>
      <c r="B65">
        <v>195999.90625</v>
      </c>
      <c r="C65">
        <v>20361.755859375</v>
      </c>
      <c r="D65">
        <v>76349.96875</v>
      </c>
      <c r="E65">
        <f t="shared" si="0"/>
        <v>7.5781966628834985</v>
      </c>
    </row>
    <row r="66" spans="1:5" x14ac:dyDescent="0.35">
      <c r="A66">
        <v>10644.947265625</v>
      </c>
      <c r="B66">
        <v>199599.90625</v>
      </c>
      <c r="C66">
        <v>21331.75390625</v>
      </c>
      <c r="D66">
        <v>76249.9609375</v>
      </c>
      <c r="E66">
        <f t="shared" si="0"/>
        <v>7.1630191333806588</v>
      </c>
    </row>
    <row r="67" spans="1:5" x14ac:dyDescent="0.35">
      <c r="A67">
        <v>10149.94921875</v>
      </c>
      <c r="B67">
        <v>191999.921875</v>
      </c>
      <c r="C67">
        <v>22027.75</v>
      </c>
      <c r="D67">
        <v>74099.9609375</v>
      </c>
      <c r="E67">
        <f t="shared" ref="E67:E130" si="1">D67/A67</f>
        <v>7.3005252874186946</v>
      </c>
    </row>
    <row r="68" spans="1:5" x14ac:dyDescent="0.35">
      <c r="A68">
        <v>10364.951171875</v>
      </c>
      <c r="B68">
        <v>199249.921875</v>
      </c>
      <c r="C68">
        <v>22991.748046875</v>
      </c>
      <c r="D68">
        <v>74849.9609375</v>
      </c>
      <c r="E68">
        <f t="shared" si="1"/>
        <v>7.2214484850255003</v>
      </c>
    </row>
    <row r="69" spans="1:5" x14ac:dyDescent="0.35">
      <c r="A69">
        <v>10589.9453125</v>
      </c>
      <c r="B69">
        <v>198349.9375</v>
      </c>
      <c r="C69">
        <v>23407.759765625</v>
      </c>
      <c r="D69">
        <v>76449.9609375</v>
      </c>
      <c r="E69">
        <f t="shared" si="1"/>
        <v>7.2191081900358016</v>
      </c>
    </row>
    <row r="70" spans="1:5" x14ac:dyDescent="0.35">
      <c r="A70">
        <v>10479.9521484375</v>
      </c>
      <c r="B70">
        <v>194649.9375</v>
      </c>
      <c r="C70">
        <v>24355.74609375</v>
      </c>
      <c r="D70">
        <v>74449.9609375</v>
      </c>
      <c r="E70">
        <f t="shared" si="1"/>
        <v>7.1040363432002938</v>
      </c>
    </row>
    <row r="71" spans="1:5" x14ac:dyDescent="0.35">
      <c r="A71">
        <v>9824.9541015625</v>
      </c>
      <c r="B71">
        <v>196599.9375</v>
      </c>
      <c r="C71">
        <v>24767.755859375</v>
      </c>
      <c r="D71">
        <v>74899.9609375</v>
      </c>
      <c r="E71">
        <f t="shared" si="1"/>
        <v>7.6234413070274165</v>
      </c>
    </row>
    <row r="72" spans="1:5" x14ac:dyDescent="0.35">
      <c r="A72">
        <v>9959.94921875</v>
      </c>
      <c r="B72">
        <v>191249.921875</v>
      </c>
      <c r="C72">
        <v>25599.751953125</v>
      </c>
      <c r="D72">
        <v>77049.96875</v>
      </c>
      <c r="E72">
        <f t="shared" si="1"/>
        <v>7.7359800795922107</v>
      </c>
    </row>
    <row r="73" spans="1:5" x14ac:dyDescent="0.35">
      <c r="A73">
        <v>10189.951171875</v>
      </c>
      <c r="B73">
        <v>187849.9375</v>
      </c>
      <c r="C73">
        <v>26249.751953125</v>
      </c>
      <c r="D73">
        <v>78749.953125</v>
      </c>
      <c r="E73">
        <f t="shared" si="1"/>
        <v>7.7281972991544405</v>
      </c>
    </row>
    <row r="74" spans="1:5" x14ac:dyDescent="0.35">
      <c r="A74">
        <v>10174.9521484375</v>
      </c>
      <c r="B74">
        <v>197349.921875</v>
      </c>
      <c r="C74">
        <v>26203.748046875</v>
      </c>
      <c r="D74">
        <v>77799.96875</v>
      </c>
      <c r="E74">
        <f t="shared" si="1"/>
        <v>7.6462245340335313</v>
      </c>
    </row>
    <row r="75" spans="1:5" x14ac:dyDescent="0.35">
      <c r="A75">
        <v>10289.9521484375</v>
      </c>
      <c r="B75">
        <v>192649.921875</v>
      </c>
      <c r="C75">
        <v>26773.759765625</v>
      </c>
      <c r="D75">
        <v>77699.96875</v>
      </c>
      <c r="E75">
        <f t="shared" si="1"/>
        <v>7.5510524858756041</v>
      </c>
    </row>
    <row r="76" spans="1:5" x14ac:dyDescent="0.35">
      <c r="A76">
        <v>10334.9482421875</v>
      </c>
      <c r="B76">
        <v>190449.921875</v>
      </c>
      <c r="C76">
        <v>27305.76171875</v>
      </c>
      <c r="D76">
        <v>74949.9609375</v>
      </c>
      <c r="E76">
        <f t="shared" si="1"/>
        <v>7.25208865890131</v>
      </c>
    </row>
    <row r="77" spans="1:5" x14ac:dyDescent="0.35">
      <c r="A77">
        <v>10239.9482421875</v>
      </c>
      <c r="B77">
        <v>200099.921875</v>
      </c>
      <c r="C77">
        <v>27581.765625</v>
      </c>
      <c r="D77">
        <v>75849.9765625</v>
      </c>
      <c r="E77">
        <f t="shared" si="1"/>
        <v>7.4072617134924714</v>
      </c>
    </row>
    <row r="78" spans="1:5" x14ac:dyDescent="0.35">
      <c r="A78">
        <v>10319.951171875</v>
      </c>
      <c r="B78">
        <v>197249.921875</v>
      </c>
      <c r="C78">
        <v>28439.763671875</v>
      </c>
      <c r="D78">
        <v>76399.9609375</v>
      </c>
      <c r="E78">
        <f t="shared" si="1"/>
        <v>7.4031320173018926</v>
      </c>
    </row>
    <row r="79" spans="1:5" x14ac:dyDescent="0.35">
      <c r="A79">
        <v>10709.9482421875</v>
      </c>
      <c r="B79">
        <v>193499.90625</v>
      </c>
      <c r="C79">
        <v>28417.7421875</v>
      </c>
      <c r="D79">
        <v>76999.9609375</v>
      </c>
      <c r="E79">
        <f t="shared" si="1"/>
        <v>7.1895735811485872</v>
      </c>
    </row>
    <row r="80" spans="1:5" x14ac:dyDescent="0.35">
      <c r="A80">
        <v>10379.951171875</v>
      </c>
      <c r="B80">
        <v>188099.921875</v>
      </c>
      <c r="C80">
        <v>29007.748046875</v>
      </c>
      <c r="D80">
        <v>79149.953125</v>
      </c>
      <c r="E80">
        <f t="shared" si="1"/>
        <v>7.6252722016131234</v>
      </c>
    </row>
    <row r="81" spans="1:5" x14ac:dyDescent="0.35">
      <c r="A81">
        <v>10014.953125</v>
      </c>
      <c r="B81">
        <v>201199.9375</v>
      </c>
      <c r="C81">
        <v>28823.75</v>
      </c>
      <c r="D81">
        <v>77649.96875</v>
      </c>
      <c r="E81">
        <f t="shared" si="1"/>
        <v>7.7534031144054909</v>
      </c>
    </row>
    <row r="82" spans="1:5" x14ac:dyDescent="0.35">
      <c r="A82">
        <v>10859.9482421875</v>
      </c>
      <c r="B82">
        <v>193699.90625</v>
      </c>
      <c r="C82">
        <v>30029.7578125</v>
      </c>
      <c r="D82">
        <v>77749.953125</v>
      </c>
      <c r="E82">
        <f t="shared" si="1"/>
        <v>7.1593299886058173</v>
      </c>
    </row>
    <row r="83" spans="1:5" x14ac:dyDescent="0.35">
      <c r="A83">
        <v>10294.94921875</v>
      </c>
      <c r="B83">
        <v>185549.90625</v>
      </c>
      <c r="C83">
        <v>29775.75</v>
      </c>
      <c r="D83">
        <v>79199.96875</v>
      </c>
      <c r="E83">
        <f t="shared" si="1"/>
        <v>7.6930897925901922</v>
      </c>
    </row>
    <row r="84" spans="1:5" x14ac:dyDescent="0.35">
      <c r="A84">
        <v>10234.951171875</v>
      </c>
      <c r="B84">
        <v>190299.9375</v>
      </c>
      <c r="C84">
        <v>30073.7421875</v>
      </c>
      <c r="D84">
        <v>76249.953125</v>
      </c>
      <c r="E84">
        <f t="shared" si="1"/>
        <v>7.4499576836800214</v>
      </c>
    </row>
    <row r="85" spans="1:5" x14ac:dyDescent="0.35">
      <c r="A85">
        <v>10454.9521484375</v>
      </c>
      <c r="B85">
        <v>193349.90625</v>
      </c>
      <c r="C85">
        <v>30629.759765625</v>
      </c>
      <c r="D85">
        <v>78099.984375</v>
      </c>
      <c r="E85">
        <f t="shared" si="1"/>
        <v>7.4701426908656003</v>
      </c>
    </row>
    <row r="86" spans="1:5" x14ac:dyDescent="0.35">
      <c r="A86">
        <v>10259.9482421875</v>
      </c>
      <c r="B86">
        <v>193099.921875</v>
      </c>
      <c r="C86">
        <v>30595.755859375</v>
      </c>
      <c r="D86">
        <v>80949.96875</v>
      </c>
      <c r="E86">
        <f t="shared" si="1"/>
        <v>7.8899003035068764</v>
      </c>
    </row>
    <row r="87" spans="1:5" x14ac:dyDescent="0.35">
      <c r="A87">
        <v>10414.94921875</v>
      </c>
      <c r="B87">
        <v>190749.90625</v>
      </c>
      <c r="C87">
        <v>31123.767578125</v>
      </c>
      <c r="D87">
        <v>79799.9609375</v>
      </c>
      <c r="E87">
        <f t="shared" si="1"/>
        <v>7.6620595320653493</v>
      </c>
    </row>
    <row r="88" spans="1:5" x14ac:dyDescent="0.35">
      <c r="A88">
        <v>10824.9541015625</v>
      </c>
      <c r="B88">
        <v>193999.90625</v>
      </c>
      <c r="C88">
        <v>31023.75390625</v>
      </c>
      <c r="D88">
        <v>78549.9609375</v>
      </c>
      <c r="E88">
        <f t="shared" si="1"/>
        <v>7.2563781980527668</v>
      </c>
    </row>
    <row r="89" spans="1:5" x14ac:dyDescent="0.35">
      <c r="A89">
        <v>10419.9501953125</v>
      </c>
      <c r="B89">
        <v>192949.921875</v>
      </c>
      <c r="C89">
        <v>31191.7578125</v>
      </c>
      <c r="D89">
        <v>77999.9609375</v>
      </c>
      <c r="E89">
        <f t="shared" si="1"/>
        <v>7.4856366369763379</v>
      </c>
    </row>
    <row r="90" spans="1:5" x14ac:dyDescent="0.35">
      <c r="A90">
        <v>10259.94921875</v>
      </c>
      <c r="B90">
        <v>187949.9375</v>
      </c>
      <c r="C90">
        <v>31883.751953125</v>
      </c>
      <c r="D90">
        <v>78299.953125</v>
      </c>
      <c r="E90">
        <f t="shared" si="1"/>
        <v>7.6316121508581416</v>
      </c>
    </row>
    <row r="91" spans="1:5" x14ac:dyDescent="0.35">
      <c r="A91">
        <v>10379.94921875</v>
      </c>
      <c r="B91">
        <v>190699.921875</v>
      </c>
      <c r="C91">
        <v>32395.75390625</v>
      </c>
      <c r="D91">
        <v>82199.953125</v>
      </c>
      <c r="E91">
        <f t="shared" si="1"/>
        <v>7.919109370642845</v>
      </c>
    </row>
    <row r="92" spans="1:5" x14ac:dyDescent="0.35">
      <c r="A92">
        <v>10429.9482421875</v>
      </c>
      <c r="B92">
        <v>186949.90625</v>
      </c>
      <c r="C92">
        <v>31779.755859375</v>
      </c>
      <c r="D92">
        <v>76149.9609375</v>
      </c>
      <c r="E92">
        <f t="shared" si="1"/>
        <v>7.3010871357429545</v>
      </c>
    </row>
    <row r="93" spans="1:5" x14ac:dyDescent="0.35">
      <c r="A93">
        <v>10114.9462890625</v>
      </c>
      <c r="B93">
        <v>191049.90625</v>
      </c>
      <c r="C93">
        <v>31485.75</v>
      </c>
      <c r="D93">
        <v>80299.96875</v>
      </c>
      <c r="E93">
        <f t="shared" si="1"/>
        <v>7.93874395920718</v>
      </c>
    </row>
    <row r="94" spans="1:5" x14ac:dyDescent="0.35">
      <c r="A94">
        <v>10349.94921875</v>
      </c>
      <c r="B94">
        <v>193149.90625</v>
      </c>
      <c r="C94">
        <v>32577.734375</v>
      </c>
      <c r="D94">
        <v>78149.953125</v>
      </c>
      <c r="E94">
        <f t="shared" si="1"/>
        <v>7.5507571557378563</v>
      </c>
    </row>
    <row r="95" spans="1:5" x14ac:dyDescent="0.35">
      <c r="A95">
        <v>10334.953125</v>
      </c>
      <c r="B95">
        <v>191249.921875</v>
      </c>
      <c r="C95">
        <v>33291.5078125</v>
      </c>
      <c r="D95">
        <v>80399.9609375</v>
      </c>
      <c r="E95">
        <f t="shared" si="1"/>
        <v>7.7794219252929606</v>
      </c>
    </row>
    <row r="96" spans="1:5" x14ac:dyDescent="0.35">
      <c r="A96">
        <v>10289.953125</v>
      </c>
      <c r="B96">
        <v>182849.890625</v>
      </c>
      <c r="C96">
        <v>32865.48046875</v>
      </c>
      <c r="D96">
        <v>77549.96875</v>
      </c>
      <c r="E96">
        <f t="shared" si="1"/>
        <v>7.5364744433663295</v>
      </c>
    </row>
    <row r="97" spans="1:5" x14ac:dyDescent="0.35">
      <c r="A97">
        <v>10759.9482421875</v>
      </c>
      <c r="B97">
        <v>193299.9375</v>
      </c>
      <c r="C97">
        <v>33737.54296875</v>
      </c>
      <c r="D97">
        <v>77949.9609375</v>
      </c>
      <c r="E97">
        <f t="shared" si="1"/>
        <v>7.2444550087959119</v>
      </c>
    </row>
    <row r="98" spans="1:5" x14ac:dyDescent="0.35">
      <c r="A98">
        <v>10299.9501953125</v>
      </c>
      <c r="B98">
        <v>187349.90625</v>
      </c>
      <c r="C98">
        <v>33081.640625</v>
      </c>
      <c r="D98">
        <v>76499.96875</v>
      </c>
      <c r="E98">
        <f t="shared" si="1"/>
        <v>7.4272173456542614</v>
      </c>
    </row>
    <row r="99" spans="1:5" x14ac:dyDescent="0.35">
      <c r="A99">
        <v>10334.94921875</v>
      </c>
      <c r="B99">
        <v>188199.953125</v>
      </c>
      <c r="C99">
        <v>33671.5078125</v>
      </c>
      <c r="D99">
        <v>81099.9609375</v>
      </c>
      <c r="E99">
        <f t="shared" si="1"/>
        <v>7.8471562095695466</v>
      </c>
    </row>
    <row r="100" spans="1:5" x14ac:dyDescent="0.35">
      <c r="A100">
        <v>10909.9521484375</v>
      </c>
      <c r="B100">
        <v>192799.921875</v>
      </c>
      <c r="C100">
        <v>33173.52734375</v>
      </c>
      <c r="D100">
        <v>73849.96875</v>
      </c>
      <c r="E100">
        <f t="shared" si="1"/>
        <v>6.7690460732750912</v>
      </c>
    </row>
    <row r="101" spans="1:5" x14ac:dyDescent="0.35">
      <c r="A101">
        <v>10654.947265625</v>
      </c>
      <c r="B101">
        <v>190899.9375</v>
      </c>
      <c r="C101">
        <v>33719.5</v>
      </c>
      <c r="D101">
        <v>75799.96875</v>
      </c>
      <c r="E101">
        <f t="shared" si="1"/>
        <v>7.1140632478347339</v>
      </c>
    </row>
    <row r="102" spans="1:5" x14ac:dyDescent="0.35">
      <c r="A102">
        <v>9734.9501953125</v>
      </c>
      <c r="B102">
        <v>184999.90625</v>
      </c>
      <c r="C102">
        <v>33797.515625</v>
      </c>
      <c r="D102">
        <v>80549.9765625</v>
      </c>
      <c r="E102">
        <f t="shared" si="1"/>
        <v>8.2743080289497346</v>
      </c>
    </row>
    <row r="103" spans="1:5" x14ac:dyDescent="0.35">
      <c r="A103">
        <v>10624.9501953125</v>
      </c>
      <c r="B103">
        <v>192449.90625</v>
      </c>
      <c r="C103">
        <v>33923.546875</v>
      </c>
      <c r="D103">
        <v>79299.9609375</v>
      </c>
      <c r="E103">
        <f t="shared" si="1"/>
        <v>7.4635607207349963</v>
      </c>
    </row>
    <row r="104" spans="1:5" x14ac:dyDescent="0.35">
      <c r="A104">
        <v>10394.947265625</v>
      </c>
      <c r="B104">
        <v>189249.921875</v>
      </c>
      <c r="C104">
        <v>34171.5234375</v>
      </c>
      <c r="D104">
        <v>79999.96875</v>
      </c>
      <c r="E104">
        <f t="shared" si="1"/>
        <v>7.6960437321843376</v>
      </c>
    </row>
    <row r="105" spans="1:5" x14ac:dyDescent="0.35">
      <c r="A105">
        <v>10429.9501953125</v>
      </c>
      <c r="B105">
        <v>190999.90625</v>
      </c>
      <c r="C105">
        <v>34049.52734375</v>
      </c>
      <c r="D105">
        <v>77949.953125</v>
      </c>
      <c r="E105">
        <f t="shared" si="1"/>
        <v>7.4736649423343176</v>
      </c>
    </row>
    <row r="106" spans="1:5" x14ac:dyDescent="0.35">
      <c r="A106">
        <v>10599.953125</v>
      </c>
      <c r="B106">
        <v>190499.90625</v>
      </c>
      <c r="C106">
        <v>34281.51171875</v>
      </c>
      <c r="D106">
        <v>77249.953125</v>
      </c>
      <c r="E106">
        <f t="shared" si="1"/>
        <v>7.287763654615218</v>
      </c>
    </row>
    <row r="107" spans="1:5" x14ac:dyDescent="0.35">
      <c r="A107">
        <v>10459.94921875</v>
      </c>
      <c r="B107">
        <v>192899.921875</v>
      </c>
      <c r="C107">
        <v>34383.5</v>
      </c>
      <c r="D107">
        <v>76699.953125</v>
      </c>
      <c r="E107">
        <f t="shared" si="1"/>
        <v>7.3327271022990592</v>
      </c>
    </row>
    <row r="108" spans="1:5" x14ac:dyDescent="0.35">
      <c r="A108">
        <v>10549.9501953125</v>
      </c>
      <c r="B108">
        <v>188049.9375</v>
      </c>
      <c r="C108">
        <v>34521.51171875</v>
      </c>
      <c r="D108">
        <v>77849.96875</v>
      </c>
      <c r="E108">
        <f t="shared" si="1"/>
        <v>7.3791787931463313</v>
      </c>
    </row>
    <row r="109" spans="1:5" x14ac:dyDescent="0.35">
      <c r="A109">
        <v>10359.9482421875</v>
      </c>
      <c r="B109">
        <v>189349.921875</v>
      </c>
      <c r="C109">
        <v>34745.515625</v>
      </c>
      <c r="D109">
        <v>76199.96875</v>
      </c>
      <c r="E109">
        <f t="shared" si="1"/>
        <v>7.3552460850818306</v>
      </c>
    </row>
    <row r="110" spans="1:5" x14ac:dyDescent="0.35">
      <c r="A110">
        <v>10499.9462890625</v>
      </c>
      <c r="B110">
        <v>191199.90625</v>
      </c>
      <c r="C110">
        <v>35255.52734375</v>
      </c>
      <c r="D110">
        <v>75799.9609375</v>
      </c>
      <c r="E110">
        <f t="shared" si="1"/>
        <v>7.219080826771342</v>
      </c>
    </row>
    <row r="111" spans="1:5" x14ac:dyDescent="0.35">
      <c r="A111">
        <v>10094.951171875</v>
      </c>
      <c r="B111">
        <v>190249.9375</v>
      </c>
      <c r="C111">
        <v>35231.50390625</v>
      </c>
      <c r="D111">
        <v>77299.9765625</v>
      </c>
      <c r="E111">
        <f t="shared" si="1"/>
        <v>7.6572907829273413</v>
      </c>
    </row>
    <row r="112" spans="1:5" x14ac:dyDescent="0.35">
      <c r="A112">
        <v>10539.9482421875</v>
      </c>
      <c r="B112">
        <v>193799.921875</v>
      </c>
      <c r="C112">
        <v>35063.515625</v>
      </c>
      <c r="D112">
        <v>79149.9609375</v>
      </c>
      <c r="E112">
        <f t="shared" si="1"/>
        <v>7.509520836230684</v>
      </c>
    </row>
    <row r="113" spans="1:5" x14ac:dyDescent="0.35">
      <c r="A113">
        <v>10549.9560546875</v>
      </c>
      <c r="B113">
        <v>186449.90625</v>
      </c>
      <c r="C113">
        <v>35515.5078125</v>
      </c>
      <c r="D113">
        <v>75799.9609375</v>
      </c>
      <c r="E113">
        <f t="shared" si="1"/>
        <v>7.1848603486666622</v>
      </c>
    </row>
    <row r="114" spans="1:5" x14ac:dyDescent="0.35">
      <c r="A114">
        <v>10584.955078125</v>
      </c>
      <c r="B114">
        <v>197299.9375</v>
      </c>
      <c r="C114">
        <v>34901.52734375</v>
      </c>
      <c r="D114">
        <v>81099.96875</v>
      </c>
      <c r="E114">
        <f t="shared" si="1"/>
        <v>7.6618151094096003</v>
      </c>
    </row>
    <row r="115" spans="1:5" x14ac:dyDescent="0.35">
      <c r="A115">
        <v>10729.9541015625</v>
      </c>
      <c r="B115">
        <v>191899.921875</v>
      </c>
      <c r="C115">
        <v>35547.515625</v>
      </c>
      <c r="D115">
        <v>83049.9609375</v>
      </c>
      <c r="E115">
        <f t="shared" si="1"/>
        <v>7.740010828695552</v>
      </c>
    </row>
    <row r="116" spans="1:5" x14ac:dyDescent="0.35">
      <c r="A116">
        <v>10299.951171875</v>
      </c>
      <c r="B116">
        <v>190549.9375</v>
      </c>
      <c r="C116">
        <v>35791.53125</v>
      </c>
      <c r="D116">
        <v>79349.9609375</v>
      </c>
      <c r="E116">
        <f t="shared" si="1"/>
        <v>7.7039162238140158</v>
      </c>
    </row>
    <row r="117" spans="1:5" x14ac:dyDescent="0.35">
      <c r="A117">
        <v>10464.9482421875</v>
      </c>
      <c r="B117">
        <v>190449.921875</v>
      </c>
      <c r="C117">
        <v>35713.53125</v>
      </c>
      <c r="D117">
        <v>77799.9765625</v>
      </c>
      <c r="E117">
        <f t="shared" si="1"/>
        <v>7.4343393547675474</v>
      </c>
    </row>
    <row r="118" spans="1:5" x14ac:dyDescent="0.35">
      <c r="A118">
        <v>10679.9541015625</v>
      </c>
      <c r="B118">
        <v>180649.9375</v>
      </c>
      <c r="C118">
        <v>35485.53125</v>
      </c>
      <c r="D118">
        <v>82149.96875</v>
      </c>
      <c r="E118">
        <f t="shared" si="1"/>
        <v>7.6919776966065134</v>
      </c>
    </row>
    <row r="119" spans="1:5" x14ac:dyDescent="0.35">
      <c r="A119">
        <v>10789.9482421875</v>
      </c>
      <c r="B119">
        <v>188999.921875</v>
      </c>
      <c r="C119">
        <v>35655.50390625</v>
      </c>
      <c r="D119">
        <v>84049.96875</v>
      </c>
      <c r="E119">
        <f t="shared" si="1"/>
        <v>7.7896544879959624</v>
      </c>
    </row>
    <row r="120" spans="1:5" x14ac:dyDescent="0.35">
      <c r="A120">
        <v>10064.94921875</v>
      </c>
      <c r="B120">
        <v>185899.921875</v>
      </c>
      <c r="C120">
        <v>35927.48046875</v>
      </c>
      <c r="D120">
        <v>78899.9609375</v>
      </c>
      <c r="E120">
        <f t="shared" si="1"/>
        <v>7.8390818694362823</v>
      </c>
    </row>
    <row r="121" spans="1:5" x14ac:dyDescent="0.35">
      <c r="A121">
        <v>10439.947265625</v>
      </c>
      <c r="B121">
        <v>190949.9375</v>
      </c>
      <c r="C121">
        <v>36365.515625</v>
      </c>
      <c r="D121">
        <v>80699.9609375</v>
      </c>
      <c r="E121">
        <f t="shared" si="1"/>
        <v>7.729920361112935</v>
      </c>
    </row>
    <row r="122" spans="1:5" x14ac:dyDescent="0.35">
      <c r="A122">
        <v>10364.9482421875</v>
      </c>
      <c r="B122">
        <v>186499.921875</v>
      </c>
      <c r="C122">
        <v>36525.515625</v>
      </c>
      <c r="D122">
        <v>79099.9453125</v>
      </c>
      <c r="E122">
        <f t="shared" si="1"/>
        <v>7.6314848337154961</v>
      </c>
    </row>
    <row r="123" spans="1:5" x14ac:dyDescent="0.35">
      <c r="A123">
        <v>10479.9482421875</v>
      </c>
      <c r="B123">
        <v>184149.9375</v>
      </c>
      <c r="C123">
        <v>36547.5</v>
      </c>
      <c r="D123">
        <v>77149.96875</v>
      </c>
      <c r="E123">
        <f t="shared" si="1"/>
        <v>7.3616745967722776</v>
      </c>
    </row>
    <row r="124" spans="1:5" x14ac:dyDescent="0.35">
      <c r="A124">
        <v>10699.9482421875</v>
      </c>
      <c r="B124">
        <v>188949.9375</v>
      </c>
      <c r="C124">
        <v>36461.51953125</v>
      </c>
      <c r="D124">
        <v>79549.9765625</v>
      </c>
      <c r="E124">
        <f t="shared" si="1"/>
        <v>7.4346132113847299</v>
      </c>
    </row>
    <row r="125" spans="1:5" x14ac:dyDescent="0.35">
      <c r="A125">
        <v>10709.94921875</v>
      </c>
      <c r="B125">
        <v>188599.921875</v>
      </c>
      <c r="C125">
        <v>36217.51171875</v>
      </c>
      <c r="D125">
        <v>81749.9609375</v>
      </c>
      <c r="E125">
        <f t="shared" si="1"/>
        <v>7.6330857661191933</v>
      </c>
    </row>
    <row r="126" spans="1:5" x14ac:dyDescent="0.35">
      <c r="A126">
        <v>10244.9501953125</v>
      </c>
      <c r="B126">
        <v>193949.90625</v>
      </c>
      <c r="C126">
        <v>36307.49609375</v>
      </c>
      <c r="D126">
        <v>79249.953125</v>
      </c>
      <c r="E126">
        <f t="shared" si="1"/>
        <v>7.7355137520590604</v>
      </c>
    </row>
    <row r="127" spans="1:5" x14ac:dyDescent="0.35">
      <c r="A127">
        <v>10539.951171875</v>
      </c>
      <c r="B127">
        <v>194549.9375</v>
      </c>
      <c r="C127">
        <v>36571.5078125</v>
      </c>
      <c r="D127">
        <v>80499.96875</v>
      </c>
      <c r="E127">
        <f t="shared" si="1"/>
        <v>7.6376035749394742</v>
      </c>
    </row>
    <row r="128" spans="1:5" x14ac:dyDescent="0.35">
      <c r="A128">
        <v>11054.9501953125</v>
      </c>
      <c r="B128">
        <v>185299.921875</v>
      </c>
      <c r="C128">
        <v>36177.515625</v>
      </c>
      <c r="D128">
        <v>78699.96875</v>
      </c>
      <c r="E128">
        <f t="shared" si="1"/>
        <v>7.1189799465012715</v>
      </c>
    </row>
    <row r="129" spans="1:5" x14ac:dyDescent="0.35">
      <c r="A129">
        <v>10514.9541015625</v>
      </c>
      <c r="B129">
        <v>193599.921875</v>
      </c>
      <c r="C129">
        <v>36943.51953125</v>
      </c>
      <c r="D129">
        <v>79899.953125</v>
      </c>
      <c r="E129">
        <f t="shared" si="1"/>
        <v>7.5986972794419554</v>
      </c>
    </row>
    <row r="130" spans="1:5" x14ac:dyDescent="0.35">
      <c r="A130">
        <v>10374.953125</v>
      </c>
      <c r="B130">
        <v>186699.9375</v>
      </c>
      <c r="C130">
        <v>37067.50390625</v>
      </c>
      <c r="D130">
        <v>78399.9609375</v>
      </c>
      <c r="E130">
        <f t="shared" si="1"/>
        <v>7.5566568824859148</v>
      </c>
    </row>
    <row r="131" spans="1:5" x14ac:dyDescent="0.35">
      <c r="A131">
        <v>10524.947265625</v>
      </c>
      <c r="B131">
        <v>192749.9375</v>
      </c>
      <c r="C131">
        <v>36941.50390625</v>
      </c>
      <c r="D131">
        <v>82649.9609375</v>
      </c>
      <c r="E131">
        <f t="shared" ref="E131:E194" si="2">D131/A131</f>
        <v>7.8527672254889938</v>
      </c>
    </row>
    <row r="132" spans="1:5" x14ac:dyDescent="0.35">
      <c r="A132">
        <v>10464.94921875</v>
      </c>
      <c r="B132">
        <v>186549.9375</v>
      </c>
      <c r="C132">
        <v>36459.51953125</v>
      </c>
      <c r="D132">
        <v>77699.953125</v>
      </c>
      <c r="E132">
        <f t="shared" si="2"/>
        <v>7.4247807132962826</v>
      </c>
    </row>
    <row r="133" spans="1:5" x14ac:dyDescent="0.35">
      <c r="A133">
        <v>10539.9482421875</v>
      </c>
      <c r="B133">
        <v>186949.9375</v>
      </c>
      <c r="C133">
        <v>37105.51171875</v>
      </c>
      <c r="D133">
        <v>79049.9609375</v>
      </c>
      <c r="E133">
        <f t="shared" si="2"/>
        <v>7.5000331236060864</v>
      </c>
    </row>
    <row r="134" spans="1:5" x14ac:dyDescent="0.35">
      <c r="A134">
        <v>10254.953125</v>
      </c>
      <c r="B134">
        <v>193149.9375</v>
      </c>
      <c r="C134">
        <v>37017.51953125</v>
      </c>
      <c r="D134">
        <v>74449.96875</v>
      </c>
      <c r="E134">
        <f t="shared" si="2"/>
        <v>7.2599033698654765</v>
      </c>
    </row>
    <row r="135" spans="1:5" x14ac:dyDescent="0.35">
      <c r="A135">
        <v>10759.951171875</v>
      </c>
      <c r="B135">
        <v>189549.921875</v>
      </c>
      <c r="C135">
        <v>37093.515625</v>
      </c>
      <c r="D135">
        <v>72149.9609375</v>
      </c>
      <c r="E135">
        <f t="shared" si="2"/>
        <v>6.705417132941073</v>
      </c>
    </row>
    <row r="136" spans="1:5" x14ac:dyDescent="0.35">
      <c r="A136">
        <v>10319.9501953125</v>
      </c>
      <c r="B136">
        <v>189899.921875</v>
      </c>
      <c r="C136">
        <v>37301.50390625</v>
      </c>
      <c r="D136">
        <v>78849.9609375</v>
      </c>
      <c r="E136">
        <f t="shared" si="2"/>
        <v>7.640536964346496</v>
      </c>
    </row>
    <row r="137" spans="1:5" x14ac:dyDescent="0.35">
      <c r="A137">
        <v>10444.947265625</v>
      </c>
      <c r="B137">
        <v>193149.921875</v>
      </c>
      <c r="C137">
        <v>37419.5</v>
      </c>
      <c r="D137">
        <v>78449.9609375</v>
      </c>
      <c r="E137">
        <f t="shared" si="2"/>
        <v>7.5108048841647976</v>
      </c>
    </row>
    <row r="138" spans="1:5" x14ac:dyDescent="0.35">
      <c r="A138">
        <v>10414.9501953125</v>
      </c>
      <c r="B138">
        <v>188349.90625</v>
      </c>
      <c r="C138">
        <v>37183.51171875</v>
      </c>
      <c r="D138">
        <v>80399.953125</v>
      </c>
      <c r="E138">
        <f t="shared" si="2"/>
        <v>7.7196675564695392</v>
      </c>
    </row>
    <row r="139" spans="1:5" x14ac:dyDescent="0.35">
      <c r="A139">
        <v>10759.951171875</v>
      </c>
      <c r="B139">
        <v>185099.9375</v>
      </c>
      <c r="C139">
        <v>37461.51171875</v>
      </c>
      <c r="D139">
        <v>77599.9609375</v>
      </c>
      <c r="E139">
        <f t="shared" si="2"/>
        <v>7.2119250076464461</v>
      </c>
    </row>
    <row r="140" spans="1:5" x14ac:dyDescent="0.35">
      <c r="A140">
        <v>10444.9541015625</v>
      </c>
      <c r="B140">
        <v>191899.921875</v>
      </c>
      <c r="C140">
        <v>37655.53125</v>
      </c>
      <c r="D140">
        <v>80399.953125</v>
      </c>
      <c r="E140">
        <f t="shared" si="2"/>
        <v>7.697492238187305</v>
      </c>
    </row>
    <row r="141" spans="1:5" x14ac:dyDescent="0.35">
      <c r="A141">
        <v>10479.955078125</v>
      </c>
      <c r="B141">
        <v>188449.890625</v>
      </c>
      <c r="C141">
        <v>37745.48828125</v>
      </c>
      <c r="D141">
        <v>76899.9609375</v>
      </c>
      <c r="E141">
        <f t="shared" si="2"/>
        <v>7.3378139852922351</v>
      </c>
    </row>
    <row r="142" spans="1:5" x14ac:dyDescent="0.35">
      <c r="A142">
        <v>10749.9501953125</v>
      </c>
      <c r="B142">
        <v>189199.921875</v>
      </c>
      <c r="C142">
        <v>37893.515625</v>
      </c>
      <c r="D142">
        <v>79949.9609375</v>
      </c>
      <c r="E142">
        <f t="shared" si="2"/>
        <v>7.4372401252949123</v>
      </c>
    </row>
    <row r="143" spans="1:5" x14ac:dyDescent="0.35">
      <c r="A143">
        <v>10219.947265625</v>
      </c>
      <c r="B143">
        <v>193999.921875</v>
      </c>
      <c r="C143">
        <v>37705.46484375</v>
      </c>
      <c r="D143">
        <v>81299.9609375</v>
      </c>
      <c r="E143">
        <f t="shared" si="2"/>
        <v>7.9550274404011914</v>
      </c>
    </row>
    <row r="144" spans="1:5" x14ac:dyDescent="0.35">
      <c r="A144">
        <v>10114.947265625</v>
      </c>
      <c r="B144">
        <v>185649.921875</v>
      </c>
      <c r="C144">
        <v>38039.52734375</v>
      </c>
      <c r="D144">
        <v>73949.9609375</v>
      </c>
      <c r="E144">
        <f t="shared" si="2"/>
        <v>7.3109586234635353</v>
      </c>
    </row>
    <row r="145" spans="1:5" x14ac:dyDescent="0.35">
      <c r="A145">
        <v>10809.9521484375</v>
      </c>
      <c r="B145">
        <v>189499.921875</v>
      </c>
      <c r="C145">
        <v>37951.51953125</v>
      </c>
      <c r="D145">
        <v>77549.96875</v>
      </c>
      <c r="E145">
        <f t="shared" si="2"/>
        <v>7.1739419088186516</v>
      </c>
    </row>
    <row r="146" spans="1:5" x14ac:dyDescent="0.35">
      <c r="A146">
        <v>10359.9501953125</v>
      </c>
      <c r="B146">
        <v>186899.921875</v>
      </c>
      <c r="C146">
        <v>38083.5078125</v>
      </c>
      <c r="D146">
        <v>78999.9609375</v>
      </c>
      <c r="E146">
        <f t="shared" si="2"/>
        <v>7.6255155138916209</v>
      </c>
    </row>
    <row r="147" spans="1:5" x14ac:dyDescent="0.35">
      <c r="A147">
        <v>10584.9521484375</v>
      </c>
      <c r="B147">
        <v>185649.890625</v>
      </c>
      <c r="C147">
        <v>38379.515625</v>
      </c>
      <c r="D147">
        <v>78999.96875</v>
      </c>
      <c r="E147">
        <f t="shared" si="2"/>
        <v>7.4634223794447285</v>
      </c>
    </row>
    <row r="148" spans="1:5" x14ac:dyDescent="0.35">
      <c r="A148">
        <v>10614.9521484375</v>
      </c>
      <c r="B148">
        <v>191449.890625</v>
      </c>
      <c r="C148">
        <v>38179.51171875</v>
      </c>
      <c r="D148">
        <v>79799.96875</v>
      </c>
      <c r="E148">
        <f t="shared" si="2"/>
        <v>7.5176946286796404</v>
      </c>
    </row>
    <row r="149" spans="1:5" x14ac:dyDescent="0.35">
      <c r="A149">
        <v>10624.9501953125</v>
      </c>
      <c r="B149">
        <v>191599.90625</v>
      </c>
      <c r="C149">
        <v>38357.54296875</v>
      </c>
      <c r="D149">
        <v>79699.9609375</v>
      </c>
      <c r="E149">
        <f t="shared" si="2"/>
        <v>7.5012079560299414</v>
      </c>
    </row>
    <row r="150" spans="1:5" x14ac:dyDescent="0.35">
      <c r="A150">
        <v>10674.94921875</v>
      </c>
      <c r="B150">
        <v>189799.90625</v>
      </c>
      <c r="C150">
        <v>37655.5390625</v>
      </c>
      <c r="D150">
        <v>79149.9609375</v>
      </c>
      <c r="E150">
        <f t="shared" si="2"/>
        <v>7.4145515182851796</v>
      </c>
    </row>
    <row r="151" spans="1:5" x14ac:dyDescent="0.35">
      <c r="A151">
        <v>9874.9482421875</v>
      </c>
      <c r="B151">
        <v>187599.921875</v>
      </c>
      <c r="C151">
        <v>38321.50390625</v>
      </c>
      <c r="D151">
        <v>80399.96875</v>
      </c>
      <c r="E151">
        <f t="shared" si="2"/>
        <v>8.1418116609986182</v>
      </c>
    </row>
    <row r="152" spans="1:5" x14ac:dyDescent="0.35">
      <c r="A152">
        <v>10434.9501953125</v>
      </c>
      <c r="B152">
        <v>190049.9375</v>
      </c>
      <c r="C152">
        <v>38465.51171875</v>
      </c>
      <c r="D152">
        <v>81299.9609375</v>
      </c>
      <c r="E152">
        <f t="shared" si="2"/>
        <v>7.7911211281124162</v>
      </c>
    </row>
    <row r="153" spans="1:5" x14ac:dyDescent="0.35">
      <c r="A153">
        <v>10254.9541015625</v>
      </c>
      <c r="B153">
        <v>189249.921875</v>
      </c>
      <c r="C153">
        <v>38569.48828125</v>
      </c>
      <c r="D153">
        <v>76449.9609375</v>
      </c>
      <c r="E153">
        <f t="shared" si="2"/>
        <v>7.4549296057650487</v>
      </c>
    </row>
    <row r="154" spans="1:5" x14ac:dyDescent="0.35">
      <c r="A154">
        <v>10579.947265625</v>
      </c>
      <c r="B154">
        <v>185349.921875</v>
      </c>
      <c r="C154">
        <v>38605.515625</v>
      </c>
      <c r="D154">
        <v>76749.96875</v>
      </c>
      <c r="E154">
        <f t="shared" si="2"/>
        <v>7.2542865123124098</v>
      </c>
    </row>
    <row r="155" spans="1:5" x14ac:dyDescent="0.35">
      <c r="A155">
        <v>10469.9501953125</v>
      </c>
      <c r="B155">
        <v>197099.921875</v>
      </c>
      <c r="C155">
        <v>38655.4921875</v>
      </c>
      <c r="D155">
        <v>80149.9609375</v>
      </c>
      <c r="E155">
        <f t="shared" si="2"/>
        <v>7.6552380328785068</v>
      </c>
    </row>
    <row r="156" spans="1:5" x14ac:dyDescent="0.35">
      <c r="A156">
        <v>10374.953125</v>
      </c>
      <c r="B156">
        <v>194549.90625</v>
      </c>
      <c r="C156">
        <v>38525.48828125</v>
      </c>
      <c r="D156">
        <v>78299.9609375</v>
      </c>
      <c r="E156">
        <f t="shared" si="2"/>
        <v>7.5470182847211662</v>
      </c>
    </row>
    <row r="157" spans="1:5" x14ac:dyDescent="0.35">
      <c r="A157">
        <v>10949.9501953125</v>
      </c>
      <c r="B157">
        <v>196699.921875</v>
      </c>
      <c r="C157">
        <v>38395.515625</v>
      </c>
      <c r="D157">
        <v>78899.9609375</v>
      </c>
      <c r="E157">
        <f t="shared" si="2"/>
        <v>7.205508658046301</v>
      </c>
    </row>
    <row r="158" spans="1:5" x14ac:dyDescent="0.35">
      <c r="A158">
        <v>10379.9501953125</v>
      </c>
      <c r="B158">
        <v>182149.921875</v>
      </c>
      <c r="C158">
        <v>38569.50390625</v>
      </c>
      <c r="D158">
        <v>78249.9609375</v>
      </c>
      <c r="E158">
        <f t="shared" si="2"/>
        <v>7.5385680533262134</v>
      </c>
    </row>
    <row r="159" spans="1:5" x14ac:dyDescent="0.35">
      <c r="A159">
        <v>10474.953125</v>
      </c>
      <c r="B159">
        <v>195099.921875</v>
      </c>
      <c r="C159">
        <v>38363.53515625</v>
      </c>
      <c r="D159">
        <v>76449.9609375</v>
      </c>
      <c r="E159">
        <f t="shared" si="2"/>
        <v>7.2983582862095151</v>
      </c>
    </row>
    <row r="160" spans="1:5" x14ac:dyDescent="0.35">
      <c r="A160">
        <v>10464.951171875</v>
      </c>
      <c r="B160">
        <v>189049.921875</v>
      </c>
      <c r="C160">
        <v>38809.51953125</v>
      </c>
      <c r="D160">
        <v>78649.9609375</v>
      </c>
      <c r="E160">
        <f t="shared" si="2"/>
        <v>7.5155592841058931</v>
      </c>
    </row>
    <row r="161" spans="1:5" x14ac:dyDescent="0.35">
      <c r="A161">
        <v>10469.94921875</v>
      </c>
      <c r="B161">
        <v>196549.921875</v>
      </c>
      <c r="C161">
        <v>38969.5234375</v>
      </c>
      <c r="D161">
        <v>77899.9609375</v>
      </c>
      <c r="E161">
        <f t="shared" si="2"/>
        <v>7.4403379911331049</v>
      </c>
    </row>
    <row r="162" spans="1:5" x14ac:dyDescent="0.35">
      <c r="A162">
        <v>10449.9482421875</v>
      </c>
      <c r="B162">
        <v>191049.921875</v>
      </c>
      <c r="C162">
        <v>38767.51171875</v>
      </c>
      <c r="D162">
        <v>77099.96875</v>
      </c>
      <c r="E162">
        <f t="shared" si="2"/>
        <v>7.3780239828116674</v>
      </c>
    </row>
    <row r="163" spans="1:5" x14ac:dyDescent="0.35">
      <c r="A163">
        <v>10484.9482421875</v>
      </c>
      <c r="B163">
        <v>182899.9375</v>
      </c>
      <c r="C163">
        <v>38799.5234375</v>
      </c>
      <c r="D163">
        <v>79199.9609375</v>
      </c>
      <c r="E163">
        <f t="shared" si="2"/>
        <v>7.5536816308571799</v>
      </c>
    </row>
    <row r="164" spans="1:5" x14ac:dyDescent="0.35">
      <c r="A164">
        <v>10609.94921875</v>
      </c>
      <c r="B164">
        <v>188749.921875</v>
      </c>
      <c r="C164">
        <v>38671.52734375</v>
      </c>
      <c r="D164">
        <v>79249.96875</v>
      </c>
      <c r="E164">
        <f t="shared" si="2"/>
        <v>7.4694013247442053</v>
      </c>
    </row>
    <row r="165" spans="1:5" x14ac:dyDescent="0.35">
      <c r="A165">
        <v>10504.953125</v>
      </c>
      <c r="B165">
        <v>184699.90625</v>
      </c>
      <c r="C165">
        <v>39291.5078125</v>
      </c>
      <c r="D165">
        <v>75999.96875</v>
      </c>
      <c r="E165">
        <f t="shared" si="2"/>
        <v>7.2346794741171205</v>
      </c>
    </row>
    <row r="166" spans="1:5" x14ac:dyDescent="0.35">
      <c r="A166">
        <v>10179.9482421875</v>
      </c>
      <c r="B166">
        <v>186099.921875</v>
      </c>
      <c r="C166">
        <v>39249.51953125</v>
      </c>
      <c r="D166">
        <v>77199.9609375</v>
      </c>
      <c r="E166">
        <f t="shared" si="2"/>
        <v>7.5835317725457339</v>
      </c>
    </row>
    <row r="167" spans="1:5" x14ac:dyDescent="0.35">
      <c r="A167">
        <v>10449.9521484375</v>
      </c>
      <c r="B167">
        <v>193599.90625</v>
      </c>
      <c r="C167">
        <v>39279.51171875</v>
      </c>
      <c r="D167">
        <v>79299.9609375</v>
      </c>
      <c r="E167">
        <f t="shared" si="2"/>
        <v>7.588547757068639</v>
      </c>
    </row>
    <row r="168" spans="1:5" x14ac:dyDescent="0.35">
      <c r="A168">
        <v>10254.9501953125</v>
      </c>
      <c r="B168">
        <v>185999.90625</v>
      </c>
      <c r="C168">
        <v>39285.5234375</v>
      </c>
      <c r="D168">
        <v>80899.953125</v>
      </c>
      <c r="E168">
        <f t="shared" si="2"/>
        <v>7.8888684571066054</v>
      </c>
    </row>
    <row r="169" spans="1:5" x14ac:dyDescent="0.35">
      <c r="A169">
        <v>10714.951171875</v>
      </c>
      <c r="B169">
        <v>188849.921875</v>
      </c>
      <c r="C169">
        <v>39113.51171875</v>
      </c>
      <c r="D169">
        <v>76999.9609375</v>
      </c>
      <c r="E169">
        <f t="shared" si="2"/>
        <v>7.1862166894061401</v>
      </c>
    </row>
    <row r="170" spans="1:5" x14ac:dyDescent="0.35">
      <c r="A170">
        <v>10479.9521484375</v>
      </c>
      <c r="B170">
        <v>190699.921875</v>
      </c>
      <c r="C170">
        <v>39433.50390625</v>
      </c>
      <c r="D170">
        <v>83149.9609375</v>
      </c>
      <c r="E170">
        <f t="shared" si="2"/>
        <v>7.9341928054411177</v>
      </c>
    </row>
    <row r="171" spans="1:5" x14ac:dyDescent="0.35">
      <c r="A171">
        <v>10599.94921875</v>
      </c>
      <c r="B171">
        <v>192849.90625</v>
      </c>
      <c r="C171">
        <v>39645.515625</v>
      </c>
      <c r="D171">
        <v>79749.953125</v>
      </c>
      <c r="E171">
        <f t="shared" si="2"/>
        <v>7.5236165267595991</v>
      </c>
    </row>
    <row r="172" spans="1:5" x14ac:dyDescent="0.35">
      <c r="A172">
        <v>10459.94921875</v>
      </c>
      <c r="B172">
        <v>191649.9375</v>
      </c>
      <c r="C172">
        <v>39343.51953125</v>
      </c>
      <c r="D172">
        <v>77199.9609375</v>
      </c>
      <c r="E172">
        <f t="shared" si="2"/>
        <v>7.3805292284894728</v>
      </c>
    </row>
    <row r="173" spans="1:5" x14ac:dyDescent="0.35">
      <c r="A173">
        <v>10519.953125</v>
      </c>
      <c r="B173">
        <v>190249.921875</v>
      </c>
      <c r="C173">
        <v>39969.51953125</v>
      </c>
      <c r="D173">
        <v>76749.96875</v>
      </c>
      <c r="E173">
        <f t="shared" si="2"/>
        <v>7.2956569138705172</v>
      </c>
    </row>
    <row r="174" spans="1:5" x14ac:dyDescent="0.35">
      <c r="A174">
        <v>10864.9541015625</v>
      </c>
      <c r="B174">
        <v>187849.90625</v>
      </c>
      <c r="C174">
        <v>39413.515625</v>
      </c>
      <c r="D174">
        <v>77349.96875</v>
      </c>
      <c r="E174">
        <f t="shared" si="2"/>
        <v>7.1192172582557181</v>
      </c>
    </row>
    <row r="175" spans="1:5" x14ac:dyDescent="0.35">
      <c r="A175">
        <v>10419.94921875</v>
      </c>
      <c r="B175">
        <v>191299.921875</v>
      </c>
      <c r="C175">
        <v>39753.51171875</v>
      </c>
      <c r="D175">
        <v>77499.9609375</v>
      </c>
      <c r="E175">
        <f t="shared" si="2"/>
        <v>7.4376524597686151</v>
      </c>
    </row>
    <row r="176" spans="1:5" x14ac:dyDescent="0.35">
      <c r="A176">
        <v>10804.94921875</v>
      </c>
      <c r="B176">
        <v>190899.921875</v>
      </c>
      <c r="C176">
        <v>39567.53515625</v>
      </c>
      <c r="D176">
        <v>81199.953125</v>
      </c>
      <c r="E176">
        <f t="shared" si="2"/>
        <v>7.5150703146380762</v>
      </c>
    </row>
    <row r="177" spans="1:5" x14ac:dyDescent="0.35">
      <c r="A177">
        <v>10364.951171875</v>
      </c>
      <c r="B177">
        <v>188499.921875</v>
      </c>
      <c r="C177">
        <v>39395.49609375</v>
      </c>
      <c r="D177">
        <v>75149.9609375</v>
      </c>
      <c r="E177">
        <f t="shared" si="2"/>
        <v>7.2503921814332593</v>
      </c>
    </row>
    <row r="178" spans="1:5" x14ac:dyDescent="0.35">
      <c r="A178">
        <v>10109.955078125</v>
      </c>
      <c r="B178">
        <v>184399.921875</v>
      </c>
      <c r="C178">
        <v>39913.50390625</v>
      </c>
      <c r="D178">
        <v>78549.9609375</v>
      </c>
      <c r="E178">
        <f t="shared" si="2"/>
        <v>7.7695657725976695</v>
      </c>
    </row>
    <row r="179" spans="1:5" x14ac:dyDescent="0.35">
      <c r="A179">
        <v>10579.951171875</v>
      </c>
      <c r="B179">
        <v>195349.9375</v>
      </c>
      <c r="C179">
        <v>39343.51171875</v>
      </c>
      <c r="D179">
        <v>80299.953125</v>
      </c>
      <c r="E179">
        <f t="shared" si="2"/>
        <v>7.5898226580160184</v>
      </c>
    </row>
    <row r="180" spans="1:5" x14ac:dyDescent="0.35">
      <c r="A180">
        <v>10634.951171875</v>
      </c>
      <c r="B180">
        <v>193649.90625</v>
      </c>
      <c r="C180">
        <v>39727.51953125</v>
      </c>
      <c r="D180">
        <v>75799.9609375</v>
      </c>
      <c r="E180">
        <f t="shared" si="2"/>
        <v>7.1274385479041227</v>
      </c>
    </row>
    <row r="181" spans="1:5" x14ac:dyDescent="0.35">
      <c r="A181">
        <v>11054.9501953125</v>
      </c>
      <c r="B181">
        <v>190149.90625</v>
      </c>
      <c r="C181">
        <v>40125.5234375</v>
      </c>
      <c r="D181">
        <v>80249.953125</v>
      </c>
      <c r="E181">
        <f t="shared" si="2"/>
        <v>7.2591872154274784</v>
      </c>
    </row>
    <row r="182" spans="1:5" x14ac:dyDescent="0.35">
      <c r="A182">
        <v>10429.953125</v>
      </c>
      <c r="B182">
        <v>188349.90625</v>
      </c>
      <c r="C182">
        <v>39611.5078125</v>
      </c>
      <c r="D182">
        <v>80949.96875</v>
      </c>
      <c r="E182">
        <f t="shared" si="2"/>
        <v>7.7612974650832864</v>
      </c>
    </row>
    <row r="183" spans="1:5" x14ac:dyDescent="0.35">
      <c r="A183">
        <v>10384.9521484375</v>
      </c>
      <c r="B183">
        <v>187849.90625</v>
      </c>
      <c r="C183">
        <v>39891.51171875</v>
      </c>
      <c r="D183">
        <v>79999.9609375</v>
      </c>
      <c r="E183">
        <f t="shared" si="2"/>
        <v>7.7034501261073833</v>
      </c>
    </row>
    <row r="184" spans="1:5" x14ac:dyDescent="0.35">
      <c r="A184">
        <v>11104.9521484375</v>
      </c>
      <c r="B184">
        <v>190249.90625</v>
      </c>
      <c r="C184">
        <v>40435.5390625</v>
      </c>
      <c r="D184">
        <v>79699.9609375</v>
      </c>
      <c r="E184">
        <f t="shared" si="2"/>
        <v>7.176974729126953</v>
      </c>
    </row>
    <row r="185" spans="1:5" x14ac:dyDescent="0.35">
      <c r="A185">
        <v>10434.94921875</v>
      </c>
      <c r="B185">
        <v>191099.921875</v>
      </c>
      <c r="C185">
        <v>40055.53125</v>
      </c>
      <c r="D185">
        <v>74749.9609375</v>
      </c>
      <c r="E185">
        <f t="shared" si="2"/>
        <v>7.1634235462483904</v>
      </c>
    </row>
    <row r="186" spans="1:5" x14ac:dyDescent="0.35">
      <c r="A186">
        <v>10424.9560546875</v>
      </c>
      <c r="B186">
        <v>196749.921875</v>
      </c>
      <c r="C186">
        <v>39855.53515625</v>
      </c>
      <c r="D186">
        <v>80649.96875</v>
      </c>
      <c r="E186">
        <f t="shared" si="2"/>
        <v>7.7362406447494205</v>
      </c>
    </row>
    <row r="187" spans="1:5" x14ac:dyDescent="0.35">
      <c r="A187">
        <v>10674.9482421875</v>
      </c>
      <c r="B187">
        <v>191199.921875</v>
      </c>
      <c r="C187">
        <v>40049.51171875</v>
      </c>
      <c r="D187">
        <v>77799.96875</v>
      </c>
      <c r="E187">
        <f t="shared" si="2"/>
        <v>7.2880886150373794</v>
      </c>
    </row>
    <row r="188" spans="1:5" x14ac:dyDescent="0.35">
      <c r="A188">
        <v>10384.94921875</v>
      </c>
      <c r="B188">
        <v>187949.90625</v>
      </c>
      <c r="C188">
        <v>40191.515625</v>
      </c>
      <c r="D188">
        <v>77399.9609375</v>
      </c>
      <c r="E188">
        <f t="shared" si="2"/>
        <v>7.4530899773447681</v>
      </c>
    </row>
    <row r="189" spans="1:5" x14ac:dyDescent="0.35">
      <c r="A189">
        <v>10249.9443359375</v>
      </c>
      <c r="B189">
        <v>184599.921875</v>
      </c>
      <c r="C189">
        <v>40279.5</v>
      </c>
      <c r="D189">
        <v>81199.953125</v>
      </c>
      <c r="E189">
        <f t="shared" si="2"/>
        <v>7.9219896678173649</v>
      </c>
    </row>
    <row r="190" spans="1:5" x14ac:dyDescent="0.35">
      <c r="A190">
        <v>10484.9541015625</v>
      </c>
      <c r="B190">
        <v>187599.90625</v>
      </c>
      <c r="C190">
        <v>40383.5078125</v>
      </c>
      <c r="D190">
        <v>80099.953125</v>
      </c>
      <c r="E190">
        <f t="shared" si="2"/>
        <v>7.639513950095715</v>
      </c>
    </row>
    <row r="191" spans="1:5" x14ac:dyDescent="0.35">
      <c r="A191">
        <v>10714.951171875</v>
      </c>
      <c r="B191">
        <v>191049.921875</v>
      </c>
      <c r="C191">
        <v>40023.5234375</v>
      </c>
      <c r="D191">
        <v>79549.9609375</v>
      </c>
      <c r="E191">
        <f t="shared" si="2"/>
        <v>7.4242019082929351</v>
      </c>
    </row>
    <row r="192" spans="1:5" x14ac:dyDescent="0.35">
      <c r="A192">
        <v>10504.9521484375</v>
      </c>
      <c r="B192">
        <v>198249.90625</v>
      </c>
      <c r="C192">
        <v>40427.50390625</v>
      </c>
      <c r="D192">
        <v>79549.9609375</v>
      </c>
      <c r="E192">
        <f t="shared" si="2"/>
        <v>7.5726152593024629</v>
      </c>
    </row>
    <row r="193" spans="1:5" x14ac:dyDescent="0.35">
      <c r="A193">
        <v>10784.9501953125</v>
      </c>
      <c r="B193">
        <v>197499.921875</v>
      </c>
      <c r="C193">
        <v>39899.51953125</v>
      </c>
      <c r="D193">
        <v>79899.953125</v>
      </c>
      <c r="E193">
        <f t="shared" si="2"/>
        <v>7.4084675105618185</v>
      </c>
    </row>
    <row r="194" spans="1:5" x14ac:dyDescent="0.35">
      <c r="A194">
        <v>10714.951171875</v>
      </c>
      <c r="B194">
        <v>182699.921875</v>
      </c>
      <c r="C194">
        <v>40787.4921875</v>
      </c>
      <c r="D194">
        <v>82399.953125</v>
      </c>
      <c r="E194">
        <f t="shared" si="2"/>
        <v>7.6901846591038554</v>
      </c>
    </row>
    <row r="195" spans="1:5" x14ac:dyDescent="0.35">
      <c r="A195">
        <v>10094.951171875</v>
      </c>
      <c r="B195">
        <v>188399.90625</v>
      </c>
      <c r="C195">
        <v>40011.484375</v>
      </c>
      <c r="D195">
        <v>80049.9609375</v>
      </c>
      <c r="E195">
        <f t="shared" ref="E195:E258" si="3">D195/A195</f>
        <v>7.9297026379407249</v>
      </c>
    </row>
    <row r="196" spans="1:5" x14ac:dyDescent="0.35">
      <c r="A196">
        <v>10234.9541015625</v>
      </c>
      <c r="B196">
        <v>184149.953125</v>
      </c>
      <c r="C196">
        <v>40133.54296875</v>
      </c>
      <c r="D196">
        <v>78349.953125</v>
      </c>
      <c r="E196">
        <f t="shared" si="3"/>
        <v>7.6551347810185932</v>
      </c>
    </row>
    <row r="197" spans="1:5" x14ac:dyDescent="0.35">
      <c r="A197">
        <v>10534.94921875</v>
      </c>
      <c r="B197">
        <v>193599.921875</v>
      </c>
      <c r="C197">
        <v>40607.52734375</v>
      </c>
      <c r="D197">
        <v>79049.9609375</v>
      </c>
      <c r="E197">
        <f t="shared" si="3"/>
        <v>7.5035920246115326</v>
      </c>
    </row>
    <row r="198" spans="1:5" x14ac:dyDescent="0.35">
      <c r="A198">
        <v>10454.9501953125</v>
      </c>
      <c r="B198">
        <v>190949.9375</v>
      </c>
      <c r="C198">
        <v>39979.5</v>
      </c>
      <c r="D198">
        <v>77949.96875</v>
      </c>
      <c r="E198">
        <f t="shared" si="3"/>
        <v>7.4557953212392194</v>
      </c>
    </row>
    <row r="199" spans="1:5" x14ac:dyDescent="0.35">
      <c r="A199">
        <v>10719.94921875</v>
      </c>
      <c r="B199">
        <v>190899.90625</v>
      </c>
      <c r="C199">
        <v>40463.51953125</v>
      </c>
      <c r="D199">
        <v>80349.9609375</v>
      </c>
      <c r="E199">
        <f t="shared" si="3"/>
        <v>7.4953676829888201</v>
      </c>
    </row>
    <row r="200" spans="1:5" x14ac:dyDescent="0.35">
      <c r="A200">
        <v>10469.9501953125</v>
      </c>
      <c r="B200">
        <v>192249.921875</v>
      </c>
      <c r="C200">
        <v>40129.48828125</v>
      </c>
      <c r="D200">
        <v>77299.9609375</v>
      </c>
      <c r="E200">
        <f t="shared" si="3"/>
        <v>7.3830304342906956</v>
      </c>
    </row>
    <row r="201" spans="1:5" x14ac:dyDescent="0.35">
      <c r="A201">
        <v>10629.94921875</v>
      </c>
      <c r="B201">
        <v>191849.921875</v>
      </c>
      <c r="C201">
        <v>40321.53125</v>
      </c>
      <c r="D201">
        <v>80599.953125</v>
      </c>
      <c r="E201">
        <f t="shared" si="3"/>
        <v>7.5823460174984669</v>
      </c>
    </row>
    <row r="202" spans="1:5" x14ac:dyDescent="0.35">
      <c r="A202">
        <v>11004.94921875</v>
      </c>
      <c r="B202">
        <v>194499.921875</v>
      </c>
      <c r="C202">
        <v>40503.5234375</v>
      </c>
      <c r="D202">
        <v>81799.96875</v>
      </c>
      <c r="E202">
        <f t="shared" si="3"/>
        <v>7.4330164659579658</v>
      </c>
    </row>
    <row r="203" spans="1:5" x14ac:dyDescent="0.35">
      <c r="A203">
        <v>10824.951171875</v>
      </c>
      <c r="B203">
        <v>194349.9375</v>
      </c>
      <c r="C203">
        <v>40339.4921875</v>
      </c>
      <c r="D203">
        <v>78249.96875</v>
      </c>
      <c r="E203">
        <f t="shared" si="3"/>
        <v>7.2286671327725029</v>
      </c>
    </row>
    <row r="204" spans="1:5" x14ac:dyDescent="0.35">
      <c r="A204">
        <v>10574.9482421875</v>
      </c>
      <c r="B204">
        <v>191549.90625</v>
      </c>
      <c r="C204">
        <v>40421.51171875</v>
      </c>
      <c r="D204">
        <v>77149.9609375</v>
      </c>
      <c r="E204">
        <f t="shared" si="3"/>
        <v>7.2955402873481114</v>
      </c>
    </row>
    <row r="205" spans="1:5" x14ac:dyDescent="0.35">
      <c r="A205">
        <v>9904.9501953125</v>
      </c>
      <c r="B205">
        <v>189349.921875</v>
      </c>
      <c r="C205">
        <v>40489.51953125</v>
      </c>
      <c r="D205">
        <v>81099.9609375</v>
      </c>
      <c r="E205">
        <f t="shared" si="3"/>
        <v>8.187821174091356</v>
      </c>
    </row>
    <row r="206" spans="1:5" x14ac:dyDescent="0.35">
      <c r="A206">
        <v>10384.9501953125</v>
      </c>
      <c r="B206">
        <v>190549.9375</v>
      </c>
      <c r="C206">
        <v>40593.53125</v>
      </c>
      <c r="D206">
        <v>81849.9765625</v>
      </c>
      <c r="E206">
        <f t="shared" si="3"/>
        <v>7.8815954841502256</v>
      </c>
    </row>
    <row r="207" spans="1:5" x14ac:dyDescent="0.35">
      <c r="A207">
        <v>10809.94921875</v>
      </c>
      <c r="B207">
        <v>186949.921875</v>
      </c>
      <c r="C207">
        <v>40417.4921875</v>
      </c>
      <c r="D207">
        <v>78149.9609375</v>
      </c>
      <c r="E207">
        <f t="shared" si="3"/>
        <v>7.2294475539207772</v>
      </c>
    </row>
    <row r="208" spans="1:5" x14ac:dyDescent="0.35">
      <c r="A208">
        <v>10889.953125</v>
      </c>
      <c r="B208">
        <v>193099.9375</v>
      </c>
      <c r="C208">
        <v>40579.5078125</v>
      </c>
      <c r="D208">
        <v>83199.9609375</v>
      </c>
      <c r="E208">
        <f t="shared" si="3"/>
        <v>7.640066029898545</v>
      </c>
    </row>
    <row r="209" spans="1:5" x14ac:dyDescent="0.35">
      <c r="A209">
        <v>10219.955078125</v>
      </c>
      <c r="B209">
        <v>190249.90625</v>
      </c>
      <c r="C209">
        <v>40457.5078125</v>
      </c>
      <c r="D209">
        <v>80099.96875</v>
      </c>
      <c r="E209">
        <f t="shared" si="3"/>
        <v>7.8376047778769209</v>
      </c>
    </row>
    <row r="210" spans="1:5" x14ac:dyDescent="0.35">
      <c r="A210">
        <v>11039.9501953125</v>
      </c>
      <c r="B210">
        <v>192999.921875</v>
      </c>
      <c r="C210">
        <v>41089.515625</v>
      </c>
      <c r="D210">
        <v>78749.96875</v>
      </c>
      <c r="E210">
        <f t="shared" si="3"/>
        <v>7.1331815231772318</v>
      </c>
    </row>
    <row r="211" spans="1:5" x14ac:dyDescent="0.35">
      <c r="A211">
        <v>10984.955078125</v>
      </c>
      <c r="B211">
        <v>191549.90625</v>
      </c>
      <c r="C211">
        <v>40909.49609375</v>
      </c>
      <c r="D211">
        <v>74999.953125</v>
      </c>
      <c r="E211">
        <f t="shared" si="3"/>
        <v>6.8275156877383969</v>
      </c>
    </row>
    <row r="212" spans="1:5" x14ac:dyDescent="0.35">
      <c r="A212">
        <v>10224.9482421875</v>
      </c>
      <c r="B212">
        <v>187199.90625</v>
      </c>
      <c r="C212">
        <v>41269.5078125</v>
      </c>
      <c r="D212">
        <v>79349.9609375</v>
      </c>
      <c r="E212">
        <f t="shared" si="3"/>
        <v>7.7604266601670409</v>
      </c>
    </row>
    <row r="213" spans="1:5" x14ac:dyDescent="0.35">
      <c r="A213">
        <v>10594.9521484375</v>
      </c>
      <c r="B213">
        <v>191049.953125</v>
      </c>
      <c r="C213">
        <v>41135.50390625</v>
      </c>
      <c r="D213">
        <v>74899.9609375</v>
      </c>
      <c r="E213">
        <f t="shared" si="3"/>
        <v>7.0694005870093468</v>
      </c>
    </row>
    <row r="214" spans="1:5" x14ac:dyDescent="0.35">
      <c r="A214">
        <v>10474.951171875</v>
      </c>
      <c r="B214">
        <v>184349.9375</v>
      </c>
      <c r="C214">
        <v>41093.5078125</v>
      </c>
      <c r="D214">
        <v>77449.96875</v>
      </c>
      <c r="E214">
        <f t="shared" si="3"/>
        <v>7.3938262316631471</v>
      </c>
    </row>
    <row r="215" spans="1:5" x14ac:dyDescent="0.35">
      <c r="A215">
        <v>10494.9501953125</v>
      </c>
      <c r="B215">
        <v>187599.921875</v>
      </c>
      <c r="C215">
        <v>40921.50390625</v>
      </c>
      <c r="D215">
        <v>77949.9609375</v>
      </c>
      <c r="E215">
        <f t="shared" si="3"/>
        <v>7.4273778804892121</v>
      </c>
    </row>
    <row r="216" spans="1:5" x14ac:dyDescent="0.35">
      <c r="A216">
        <v>10404.955078125</v>
      </c>
      <c r="B216">
        <v>192699.921875</v>
      </c>
      <c r="C216">
        <v>41337.5078125</v>
      </c>
      <c r="D216">
        <v>80899.953125</v>
      </c>
      <c r="E216">
        <f t="shared" si="3"/>
        <v>7.7751371839251018</v>
      </c>
    </row>
    <row r="217" spans="1:5" x14ac:dyDescent="0.35">
      <c r="A217">
        <v>10419.951171875</v>
      </c>
      <c r="B217">
        <v>196099.921875</v>
      </c>
      <c r="C217">
        <v>41135.50390625</v>
      </c>
      <c r="D217">
        <v>76349.96875</v>
      </c>
      <c r="E217">
        <f t="shared" si="3"/>
        <v>7.3272866149392266</v>
      </c>
    </row>
    <row r="218" spans="1:5" x14ac:dyDescent="0.35">
      <c r="A218">
        <v>10564.9482421875</v>
      </c>
      <c r="B218">
        <v>186949.921875</v>
      </c>
      <c r="C218">
        <v>40513.5</v>
      </c>
      <c r="D218">
        <v>82199.9609375</v>
      </c>
      <c r="E218">
        <f t="shared" si="3"/>
        <v>7.7804414232019257</v>
      </c>
    </row>
    <row r="219" spans="1:5" x14ac:dyDescent="0.35">
      <c r="A219">
        <v>10474.94921875</v>
      </c>
      <c r="B219">
        <v>187199.921875</v>
      </c>
      <c r="C219">
        <v>41255.5</v>
      </c>
      <c r="D219">
        <v>81849.9609375</v>
      </c>
      <c r="E219">
        <f t="shared" si="3"/>
        <v>7.8138766335009828</v>
      </c>
    </row>
    <row r="220" spans="1:5" x14ac:dyDescent="0.35">
      <c r="A220">
        <v>10829.9521484375</v>
      </c>
      <c r="B220">
        <v>193549.921875</v>
      </c>
      <c r="C220">
        <v>41447.49609375</v>
      </c>
      <c r="D220">
        <v>80049.96875</v>
      </c>
      <c r="E220">
        <f t="shared" si="3"/>
        <v>7.3915348519383137</v>
      </c>
    </row>
    <row r="221" spans="1:5" x14ac:dyDescent="0.35">
      <c r="A221">
        <v>10789.94921875</v>
      </c>
      <c r="B221">
        <v>191499.890625</v>
      </c>
      <c r="C221">
        <v>41167.5234375</v>
      </c>
      <c r="D221">
        <v>79799.9609375</v>
      </c>
      <c r="E221">
        <f t="shared" si="3"/>
        <v>7.3957679799668892</v>
      </c>
    </row>
    <row r="222" spans="1:5" x14ac:dyDescent="0.35">
      <c r="A222">
        <v>10549.955078125</v>
      </c>
      <c r="B222">
        <v>189599.90625</v>
      </c>
      <c r="C222">
        <v>41185.5078125</v>
      </c>
      <c r="D222">
        <v>80599.953125</v>
      </c>
      <c r="E222">
        <f t="shared" si="3"/>
        <v>7.6398385138266098</v>
      </c>
    </row>
    <row r="223" spans="1:5" x14ac:dyDescent="0.35">
      <c r="A223">
        <v>10614.9521484375</v>
      </c>
      <c r="B223">
        <v>190299.921875</v>
      </c>
      <c r="C223">
        <v>41141.49609375</v>
      </c>
      <c r="D223">
        <v>77649.953125</v>
      </c>
      <c r="E223">
        <f t="shared" si="3"/>
        <v>7.3151486732259947</v>
      </c>
    </row>
    <row r="224" spans="1:5" x14ac:dyDescent="0.35">
      <c r="A224">
        <v>10579.9482421875</v>
      </c>
      <c r="B224">
        <v>187049.90625</v>
      </c>
      <c r="C224">
        <v>41297.5390625</v>
      </c>
      <c r="D224">
        <v>76799.96875</v>
      </c>
      <c r="E224">
        <f t="shared" si="3"/>
        <v>7.2590117637589611</v>
      </c>
    </row>
    <row r="225" spans="1:5" x14ac:dyDescent="0.35">
      <c r="A225">
        <v>10544.94921875</v>
      </c>
      <c r="B225">
        <v>195799.9375</v>
      </c>
      <c r="C225">
        <v>41629.52734375</v>
      </c>
      <c r="D225">
        <v>81299.9609375</v>
      </c>
      <c r="E225">
        <f t="shared" si="3"/>
        <v>7.7098485019672109</v>
      </c>
    </row>
    <row r="226" spans="1:5" x14ac:dyDescent="0.35">
      <c r="A226">
        <v>10674.947265625</v>
      </c>
      <c r="B226">
        <v>195149.921875</v>
      </c>
      <c r="C226">
        <v>41139.51953125</v>
      </c>
      <c r="D226">
        <v>74899.9609375</v>
      </c>
      <c r="E226">
        <f t="shared" si="3"/>
        <v>7.0164244444269617</v>
      </c>
    </row>
    <row r="227" spans="1:5" x14ac:dyDescent="0.35">
      <c r="A227">
        <v>10909.9541015625</v>
      </c>
      <c r="B227">
        <v>190399.90625</v>
      </c>
      <c r="C227">
        <v>41783.50390625</v>
      </c>
      <c r="D227">
        <v>78949.96875</v>
      </c>
      <c r="E227">
        <f t="shared" si="3"/>
        <v>7.2365078729976471</v>
      </c>
    </row>
    <row r="228" spans="1:5" x14ac:dyDescent="0.35">
      <c r="A228">
        <v>10614.9560546875</v>
      </c>
      <c r="B228">
        <v>193799.90625</v>
      </c>
      <c r="C228">
        <v>41753.5</v>
      </c>
      <c r="D228">
        <v>78649.96875</v>
      </c>
      <c r="E228">
        <f t="shared" si="3"/>
        <v>7.4093541550997424</v>
      </c>
    </row>
    <row r="229" spans="1:5" x14ac:dyDescent="0.35">
      <c r="A229">
        <v>10779.9521484375</v>
      </c>
      <c r="B229">
        <v>189099.90625</v>
      </c>
      <c r="C229">
        <v>41601.4921875</v>
      </c>
      <c r="D229">
        <v>80549.9609375</v>
      </c>
      <c r="E229">
        <f t="shared" si="3"/>
        <v>7.472200231350314</v>
      </c>
    </row>
    <row r="230" spans="1:5" x14ac:dyDescent="0.35">
      <c r="A230">
        <v>10639.953125</v>
      </c>
      <c r="B230">
        <v>191649.921875</v>
      </c>
      <c r="C230">
        <v>40949.51171875</v>
      </c>
      <c r="D230">
        <v>80499.96875</v>
      </c>
      <c r="E230">
        <f t="shared" si="3"/>
        <v>7.5658198682148798</v>
      </c>
    </row>
    <row r="231" spans="1:5" x14ac:dyDescent="0.35">
      <c r="A231">
        <v>10869.953125</v>
      </c>
      <c r="B231">
        <v>194049.921875</v>
      </c>
      <c r="C231">
        <v>41083.49609375</v>
      </c>
      <c r="D231">
        <v>78699.953125</v>
      </c>
      <c r="E231">
        <f t="shared" si="3"/>
        <v>7.2401373050999238</v>
      </c>
    </row>
    <row r="232" spans="1:5" x14ac:dyDescent="0.35">
      <c r="A232">
        <v>10634.9501953125</v>
      </c>
      <c r="B232">
        <v>190599.90625</v>
      </c>
      <c r="C232">
        <v>41781.51171875</v>
      </c>
      <c r="D232">
        <v>79149.9609375</v>
      </c>
      <c r="E232">
        <f t="shared" si="3"/>
        <v>7.4424383268279364</v>
      </c>
    </row>
    <row r="233" spans="1:5" x14ac:dyDescent="0.35">
      <c r="A233">
        <v>10529.94921875</v>
      </c>
      <c r="B233">
        <v>193549.9375</v>
      </c>
      <c r="C233">
        <v>41655.5</v>
      </c>
      <c r="D233">
        <v>79499.9609375</v>
      </c>
      <c r="E233">
        <f t="shared" si="3"/>
        <v>7.5498902497971745</v>
      </c>
    </row>
    <row r="234" spans="1:5" x14ac:dyDescent="0.35">
      <c r="A234">
        <v>10749.9501953125</v>
      </c>
      <c r="B234">
        <v>191499.921875</v>
      </c>
      <c r="C234">
        <v>41311.50390625</v>
      </c>
      <c r="D234">
        <v>80549.953125</v>
      </c>
      <c r="E234">
        <f t="shared" si="3"/>
        <v>7.4930536106226509</v>
      </c>
    </row>
    <row r="235" spans="1:5" x14ac:dyDescent="0.35">
      <c r="A235">
        <v>10319.9482421875</v>
      </c>
      <c r="B235">
        <v>190149.9375</v>
      </c>
      <c r="C235">
        <v>41563.51171875</v>
      </c>
      <c r="D235">
        <v>82799.9609375</v>
      </c>
      <c r="E235">
        <f t="shared" si="3"/>
        <v>8.0232922679803131</v>
      </c>
    </row>
    <row r="236" spans="1:5" x14ac:dyDescent="0.35">
      <c r="A236">
        <v>10734.951171875</v>
      </c>
      <c r="B236">
        <v>187049.921875</v>
      </c>
      <c r="C236">
        <v>41639.50390625</v>
      </c>
      <c r="D236">
        <v>78299.9609375</v>
      </c>
      <c r="E236">
        <f t="shared" si="3"/>
        <v>7.2939280005894878</v>
      </c>
    </row>
    <row r="237" spans="1:5" x14ac:dyDescent="0.35">
      <c r="A237">
        <v>10634.953125</v>
      </c>
      <c r="B237">
        <v>193199.921875</v>
      </c>
      <c r="C237">
        <v>41669.51171875</v>
      </c>
      <c r="D237">
        <v>83449.9609375</v>
      </c>
      <c r="E237">
        <f t="shared" si="3"/>
        <v>7.8467633995800989</v>
      </c>
    </row>
    <row r="238" spans="1:5" x14ac:dyDescent="0.35">
      <c r="A238">
        <v>10739.9501953125</v>
      </c>
      <c r="B238">
        <v>188049.90625</v>
      </c>
      <c r="C238">
        <v>41373.5</v>
      </c>
      <c r="D238">
        <v>78399.96875</v>
      </c>
      <c r="E238">
        <f t="shared" si="3"/>
        <v>7.2998447222053251</v>
      </c>
    </row>
    <row r="239" spans="1:5" x14ac:dyDescent="0.35">
      <c r="A239">
        <v>10709.953125</v>
      </c>
      <c r="B239">
        <v>190049.90625</v>
      </c>
      <c r="C239">
        <v>41247.5234375</v>
      </c>
      <c r="D239">
        <v>77749.9609375</v>
      </c>
      <c r="E239">
        <f t="shared" si="3"/>
        <v>7.2595986210257104</v>
      </c>
    </row>
    <row r="240" spans="1:5" x14ac:dyDescent="0.35">
      <c r="A240">
        <v>10344.9501953125</v>
      </c>
      <c r="B240">
        <v>193799.921875</v>
      </c>
      <c r="C240">
        <v>41333.52734375</v>
      </c>
      <c r="D240">
        <v>81949.96875</v>
      </c>
      <c r="E240">
        <f t="shared" si="3"/>
        <v>7.9217364223883013</v>
      </c>
    </row>
    <row r="241" spans="1:5" x14ac:dyDescent="0.35">
      <c r="A241">
        <v>10444.9541015625</v>
      </c>
      <c r="B241">
        <v>190199.9375</v>
      </c>
      <c r="C241">
        <v>41607.515625</v>
      </c>
      <c r="D241">
        <v>80199.9609375</v>
      </c>
      <c r="E241">
        <f t="shared" si="3"/>
        <v>7.6783449843501552</v>
      </c>
    </row>
    <row r="242" spans="1:5" x14ac:dyDescent="0.35">
      <c r="A242">
        <v>10739.951171875</v>
      </c>
      <c r="B242">
        <v>190799.921875</v>
      </c>
      <c r="C242">
        <v>41933.4921875</v>
      </c>
      <c r="D242">
        <v>76449.9609375</v>
      </c>
      <c r="E242">
        <f t="shared" si="3"/>
        <v>7.118278259746802</v>
      </c>
    </row>
    <row r="243" spans="1:5" x14ac:dyDescent="0.35">
      <c r="A243">
        <v>10829.9501953125</v>
      </c>
      <c r="B243">
        <v>189049.921875</v>
      </c>
      <c r="C243">
        <v>41385.515625</v>
      </c>
      <c r="D243">
        <v>79149.9609375</v>
      </c>
      <c r="E243">
        <f t="shared" si="3"/>
        <v>7.308432588338059</v>
      </c>
    </row>
    <row r="244" spans="1:5" x14ac:dyDescent="0.35">
      <c r="A244">
        <v>10744.951171875</v>
      </c>
      <c r="B244">
        <v>197649.921875</v>
      </c>
      <c r="C244">
        <v>42171.5</v>
      </c>
      <c r="D244">
        <v>76799.9765625</v>
      </c>
      <c r="E244">
        <f t="shared" si="3"/>
        <v>7.1475407690566879</v>
      </c>
    </row>
    <row r="245" spans="1:5" x14ac:dyDescent="0.35">
      <c r="A245">
        <v>10924.953125</v>
      </c>
      <c r="B245">
        <v>194149.90625</v>
      </c>
      <c r="C245">
        <v>41653.4921875</v>
      </c>
      <c r="D245">
        <v>81349.953125</v>
      </c>
      <c r="E245">
        <f t="shared" si="3"/>
        <v>7.4462519146964308</v>
      </c>
    </row>
    <row r="246" spans="1:5" x14ac:dyDescent="0.35">
      <c r="A246">
        <v>10429.953125</v>
      </c>
      <c r="B246">
        <v>191699.921875</v>
      </c>
      <c r="C246">
        <v>42533.51953125</v>
      </c>
      <c r="D246">
        <v>77899.953125</v>
      </c>
      <c r="E246">
        <f t="shared" si="3"/>
        <v>7.4688689576445242</v>
      </c>
    </row>
    <row r="247" spans="1:5" x14ac:dyDescent="0.35">
      <c r="A247">
        <v>10499.94921875</v>
      </c>
      <c r="B247">
        <v>189149.921875</v>
      </c>
      <c r="C247">
        <v>42141.515625</v>
      </c>
      <c r="D247">
        <v>77749.9609375</v>
      </c>
      <c r="E247">
        <f t="shared" si="3"/>
        <v>7.4047939963995359</v>
      </c>
    </row>
    <row r="248" spans="1:5" x14ac:dyDescent="0.35">
      <c r="A248">
        <v>10499.953125</v>
      </c>
      <c r="B248">
        <v>192799.921875</v>
      </c>
      <c r="C248">
        <v>42283.5078125</v>
      </c>
      <c r="D248">
        <v>81899.9609375</v>
      </c>
      <c r="E248">
        <f t="shared" si="3"/>
        <v>7.8000311013293215</v>
      </c>
    </row>
    <row r="249" spans="1:5" x14ac:dyDescent="0.35">
      <c r="A249">
        <v>10024.9521484375</v>
      </c>
      <c r="B249">
        <v>188449.90625</v>
      </c>
      <c r="C249">
        <v>42545.5078125</v>
      </c>
      <c r="D249">
        <v>80399.9609375</v>
      </c>
      <c r="E249">
        <f t="shared" si="3"/>
        <v>8.019984509355611</v>
      </c>
    </row>
    <row r="250" spans="1:5" x14ac:dyDescent="0.35">
      <c r="A250">
        <v>10539.953125</v>
      </c>
      <c r="B250">
        <v>192699.9375</v>
      </c>
      <c r="C250">
        <v>41893.51171875</v>
      </c>
      <c r="D250">
        <v>78599.96875</v>
      </c>
      <c r="E250">
        <f t="shared" si="3"/>
        <v>7.4573357032837846</v>
      </c>
    </row>
    <row r="251" spans="1:5" x14ac:dyDescent="0.35">
      <c r="A251">
        <v>10514.9501953125</v>
      </c>
      <c r="B251">
        <v>191549.921875</v>
      </c>
      <c r="C251">
        <v>42351.51171875</v>
      </c>
      <c r="D251">
        <v>83499.9609375</v>
      </c>
      <c r="E251">
        <f t="shared" si="3"/>
        <v>7.9410705126044032</v>
      </c>
    </row>
    <row r="252" spans="1:5" x14ac:dyDescent="0.35">
      <c r="A252">
        <v>10644.94921875</v>
      </c>
      <c r="B252">
        <v>188649.921875</v>
      </c>
      <c r="C252">
        <v>41633.50390625</v>
      </c>
      <c r="D252">
        <v>79299.9609375</v>
      </c>
      <c r="E252">
        <f t="shared" si="3"/>
        <v>7.4495386786647275</v>
      </c>
    </row>
    <row r="253" spans="1:5" x14ac:dyDescent="0.35">
      <c r="A253">
        <v>10834.9541015625</v>
      </c>
      <c r="B253">
        <v>197649.921875</v>
      </c>
      <c r="C253">
        <v>42111.515625</v>
      </c>
      <c r="D253">
        <v>82349.9609375</v>
      </c>
      <c r="E253">
        <f t="shared" si="3"/>
        <v>7.6003977650098564</v>
      </c>
    </row>
    <row r="254" spans="1:5" x14ac:dyDescent="0.35">
      <c r="A254">
        <v>10604.9541015625</v>
      </c>
      <c r="B254">
        <v>189499.90625</v>
      </c>
      <c r="C254">
        <v>42359.49609375</v>
      </c>
      <c r="D254">
        <v>77949.9609375</v>
      </c>
      <c r="E254">
        <f t="shared" si="3"/>
        <v>7.3503345880596598</v>
      </c>
    </row>
    <row r="255" spans="1:5" x14ac:dyDescent="0.35">
      <c r="A255">
        <v>10724.94921875</v>
      </c>
      <c r="B255">
        <v>190599.90625</v>
      </c>
      <c r="C255">
        <v>42065.515625</v>
      </c>
      <c r="D255">
        <v>79799.96875</v>
      </c>
      <c r="E255">
        <f t="shared" si="3"/>
        <v>7.4405917568811333</v>
      </c>
    </row>
    <row r="256" spans="1:5" x14ac:dyDescent="0.35">
      <c r="A256">
        <v>10794.94921875</v>
      </c>
      <c r="B256">
        <v>190299.890625</v>
      </c>
      <c r="C256">
        <v>42609.51171875</v>
      </c>
      <c r="D256">
        <v>79949.953125</v>
      </c>
      <c r="E256">
        <f t="shared" si="3"/>
        <v>7.4062370748472866</v>
      </c>
    </row>
    <row r="257" spans="1:5" x14ac:dyDescent="0.35">
      <c r="A257">
        <v>10384.955078125</v>
      </c>
      <c r="B257">
        <v>192799.921875</v>
      </c>
      <c r="C257">
        <v>42221.50390625</v>
      </c>
      <c r="D257">
        <v>80049.953125</v>
      </c>
      <c r="E257">
        <f t="shared" si="3"/>
        <v>7.7082618579273614</v>
      </c>
    </row>
    <row r="258" spans="1:5" x14ac:dyDescent="0.35">
      <c r="A258">
        <v>10294.9521484375</v>
      </c>
      <c r="B258">
        <v>181899.921875</v>
      </c>
      <c r="C258">
        <v>42747.50390625</v>
      </c>
      <c r="D258">
        <v>81799.9609375</v>
      </c>
      <c r="E258">
        <f t="shared" si="3"/>
        <v>7.9456377997750147</v>
      </c>
    </row>
    <row r="259" spans="1:5" x14ac:dyDescent="0.35">
      <c r="A259">
        <v>10659.9521484375</v>
      </c>
      <c r="B259">
        <v>194299.921875</v>
      </c>
      <c r="C259">
        <v>42447.5234375</v>
      </c>
      <c r="D259">
        <v>80899.9609375</v>
      </c>
      <c r="E259">
        <f t="shared" ref="E259:E322" si="4">D259/A259</f>
        <v>7.5891486013244478</v>
      </c>
    </row>
    <row r="260" spans="1:5" x14ac:dyDescent="0.35">
      <c r="A260">
        <v>10639.951171875</v>
      </c>
      <c r="B260">
        <v>190799.90625</v>
      </c>
      <c r="C260">
        <v>42577.52734375</v>
      </c>
      <c r="D260">
        <v>81049.96875</v>
      </c>
      <c r="E260">
        <f t="shared" si="4"/>
        <v>7.617513223579687</v>
      </c>
    </row>
    <row r="261" spans="1:5" x14ac:dyDescent="0.35">
      <c r="A261">
        <v>10304.9541015625</v>
      </c>
      <c r="B261">
        <v>191899.921875</v>
      </c>
      <c r="C261">
        <v>42475.5234375</v>
      </c>
      <c r="D261">
        <v>79849.9609375</v>
      </c>
      <c r="E261">
        <f t="shared" si="4"/>
        <v>7.7486964182977447</v>
      </c>
    </row>
    <row r="262" spans="1:5" x14ac:dyDescent="0.35">
      <c r="A262">
        <v>10409.9482421875</v>
      </c>
      <c r="B262">
        <v>188949.9375</v>
      </c>
      <c r="C262">
        <v>42655.515625</v>
      </c>
      <c r="D262">
        <v>83049.9609375</v>
      </c>
      <c r="E262">
        <f t="shared" si="4"/>
        <v>7.97794177313299</v>
      </c>
    </row>
    <row r="263" spans="1:5" x14ac:dyDescent="0.35">
      <c r="A263">
        <v>10669.9521484375</v>
      </c>
      <c r="B263">
        <v>192499.921875</v>
      </c>
      <c r="C263">
        <v>42379.50390625</v>
      </c>
      <c r="D263">
        <v>77549.96875</v>
      </c>
      <c r="E263">
        <f t="shared" si="4"/>
        <v>7.2680709033316857</v>
      </c>
    </row>
    <row r="264" spans="1:5" x14ac:dyDescent="0.35">
      <c r="A264">
        <v>10609.9501953125</v>
      </c>
      <c r="B264">
        <v>192349.9375</v>
      </c>
      <c r="C264">
        <v>41945.4921875</v>
      </c>
      <c r="D264">
        <v>79999.9609375</v>
      </c>
      <c r="E264">
        <f t="shared" si="4"/>
        <v>7.5400882628878092</v>
      </c>
    </row>
    <row r="265" spans="1:5" x14ac:dyDescent="0.35">
      <c r="A265">
        <v>10824.94921875</v>
      </c>
      <c r="B265">
        <v>194499.90625</v>
      </c>
      <c r="C265">
        <v>42213.515625</v>
      </c>
      <c r="D265">
        <v>77599.9609375</v>
      </c>
      <c r="E265">
        <f t="shared" si="4"/>
        <v>7.1686212442538162</v>
      </c>
    </row>
    <row r="266" spans="1:5" x14ac:dyDescent="0.35">
      <c r="A266">
        <v>10949.953125</v>
      </c>
      <c r="B266">
        <v>195549.90625</v>
      </c>
      <c r="C266">
        <v>42377.515625</v>
      </c>
      <c r="D266">
        <v>80199.953125</v>
      </c>
      <c r="E266">
        <f t="shared" si="4"/>
        <v>7.3242279861357851</v>
      </c>
    </row>
    <row r="267" spans="1:5" x14ac:dyDescent="0.35">
      <c r="A267">
        <v>11009.9521484375</v>
      </c>
      <c r="B267">
        <v>193849.921875</v>
      </c>
      <c r="C267">
        <v>41887.48046875</v>
      </c>
      <c r="D267">
        <v>79949.96875</v>
      </c>
      <c r="E267">
        <f t="shared" si="4"/>
        <v>7.2616091034824581</v>
      </c>
    </row>
    <row r="268" spans="1:5" x14ac:dyDescent="0.35">
      <c r="A268">
        <v>10209.94921875</v>
      </c>
      <c r="B268">
        <v>188999.921875</v>
      </c>
      <c r="C268">
        <v>42199.4921875</v>
      </c>
      <c r="D268">
        <v>80449.9609375</v>
      </c>
      <c r="E268">
        <f t="shared" si="4"/>
        <v>7.8795652371863074</v>
      </c>
    </row>
    <row r="269" spans="1:5" x14ac:dyDescent="0.35">
      <c r="A269">
        <v>10469.9501953125</v>
      </c>
      <c r="B269">
        <v>191449.921875</v>
      </c>
      <c r="C269">
        <v>42335.5</v>
      </c>
      <c r="D269">
        <v>81399.96875</v>
      </c>
      <c r="E269">
        <f t="shared" si="4"/>
        <v>7.7746280766878497</v>
      </c>
    </row>
    <row r="270" spans="1:5" x14ac:dyDescent="0.35">
      <c r="A270">
        <v>10829.9482421875</v>
      </c>
      <c r="B270">
        <v>191049.90625</v>
      </c>
      <c r="C270">
        <v>42037.52734375</v>
      </c>
      <c r="D270">
        <v>81949.953125</v>
      </c>
      <c r="E270">
        <f t="shared" si="4"/>
        <v>7.5669755101661726</v>
      </c>
    </row>
    <row r="271" spans="1:5" x14ac:dyDescent="0.35">
      <c r="A271">
        <v>10524.94921875</v>
      </c>
      <c r="B271">
        <v>195749.921875</v>
      </c>
      <c r="C271">
        <v>42099.52734375</v>
      </c>
      <c r="D271">
        <v>82749.96875</v>
      </c>
      <c r="E271">
        <f t="shared" si="4"/>
        <v>7.86226774401747</v>
      </c>
    </row>
    <row r="272" spans="1:5" x14ac:dyDescent="0.35">
      <c r="A272">
        <v>10859.951171875</v>
      </c>
      <c r="B272">
        <v>193899.90625</v>
      </c>
      <c r="C272">
        <v>41879.51953125</v>
      </c>
      <c r="D272">
        <v>77799.96875</v>
      </c>
      <c r="E272">
        <f t="shared" si="4"/>
        <v>7.1639335682729062</v>
      </c>
    </row>
    <row r="273" spans="1:5" x14ac:dyDescent="0.35">
      <c r="A273">
        <v>10634.951171875</v>
      </c>
      <c r="B273">
        <v>193849.921875</v>
      </c>
      <c r="C273">
        <v>42341.51953125</v>
      </c>
      <c r="D273">
        <v>85599.9609375</v>
      </c>
      <c r="E273">
        <f t="shared" si="4"/>
        <v>8.0489284392650635</v>
      </c>
    </row>
    <row r="274" spans="1:5" x14ac:dyDescent="0.35">
      <c r="A274">
        <v>10744.9501953125</v>
      </c>
      <c r="B274">
        <v>189249.921875</v>
      </c>
      <c r="C274">
        <v>41965.49609375</v>
      </c>
      <c r="D274">
        <v>81049.96875</v>
      </c>
      <c r="E274">
        <f t="shared" si="4"/>
        <v>7.54307533089899</v>
      </c>
    </row>
    <row r="275" spans="1:5" x14ac:dyDescent="0.35">
      <c r="A275">
        <v>10454.9501953125</v>
      </c>
      <c r="B275">
        <v>187649.921875</v>
      </c>
      <c r="C275">
        <v>41895.4765625</v>
      </c>
      <c r="D275">
        <v>81199.9609375</v>
      </c>
      <c r="E275">
        <f t="shared" si="4"/>
        <v>7.7666521045605919</v>
      </c>
    </row>
    <row r="276" spans="1:5" x14ac:dyDescent="0.35">
      <c r="A276">
        <v>10174.955078125</v>
      </c>
      <c r="B276">
        <v>194049.90625</v>
      </c>
      <c r="C276">
        <v>42263.5390625</v>
      </c>
      <c r="D276">
        <v>81599.9609375</v>
      </c>
      <c r="E276">
        <f t="shared" si="4"/>
        <v>8.019687586919245</v>
      </c>
    </row>
    <row r="277" spans="1:5" x14ac:dyDescent="0.35">
      <c r="A277">
        <v>10404.9501953125</v>
      </c>
      <c r="B277">
        <v>190699.9375</v>
      </c>
      <c r="C277">
        <v>42565.5234375</v>
      </c>
      <c r="D277">
        <v>80699.9609375</v>
      </c>
      <c r="E277">
        <f t="shared" si="4"/>
        <v>7.7559199633512783</v>
      </c>
    </row>
    <row r="278" spans="1:5" x14ac:dyDescent="0.35">
      <c r="A278">
        <v>10439.94921875</v>
      </c>
      <c r="B278">
        <v>192299.9375</v>
      </c>
      <c r="C278">
        <v>41967.48828125</v>
      </c>
      <c r="D278">
        <v>81499.96875</v>
      </c>
      <c r="E278">
        <f t="shared" si="4"/>
        <v>7.8065483885330798</v>
      </c>
    </row>
    <row r="279" spans="1:5" x14ac:dyDescent="0.35">
      <c r="A279">
        <v>10724.9453125</v>
      </c>
      <c r="B279">
        <v>189799.90625</v>
      </c>
      <c r="C279">
        <v>42281.5078125</v>
      </c>
      <c r="D279">
        <v>83249.9609375</v>
      </c>
      <c r="E279">
        <f t="shared" si="4"/>
        <v>7.7622737004049407</v>
      </c>
    </row>
    <row r="280" spans="1:5" x14ac:dyDescent="0.35">
      <c r="A280">
        <v>10494.953125</v>
      </c>
      <c r="B280">
        <v>193249.921875</v>
      </c>
      <c r="C280">
        <v>42423.49609375</v>
      </c>
      <c r="D280">
        <v>81799.96875</v>
      </c>
      <c r="E280">
        <f t="shared" si="4"/>
        <v>7.7942195430244006</v>
      </c>
    </row>
    <row r="281" spans="1:5" x14ac:dyDescent="0.35">
      <c r="A281">
        <v>10894.9521484375</v>
      </c>
      <c r="B281">
        <v>194299.921875</v>
      </c>
      <c r="C281">
        <v>42461.53125</v>
      </c>
      <c r="D281">
        <v>77499.96875</v>
      </c>
      <c r="E281">
        <f t="shared" si="4"/>
        <v>7.1133831240474663</v>
      </c>
    </row>
    <row r="282" spans="1:5" x14ac:dyDescent="0.35">
      <c r="A282">
        <v>10669.947265625</v>
      </c>
      <c r="B282">
        <v>192149.90625</v>
      </c>
      <c r="C282">
        <v>42557.51953125</v>
      </c>
      <c r="D282">
        <v>81699.9609375</v>
      </c>
      <c r="E282">
        <f t="shared" si="4"/>
        <v>7.6570163753957754</v>
      </c>
    </row>
    <row r="283" spans="1:5" x14ac:dyDescent="0.35">
      <c r="A283">
        <v>10709.947265625</v>
      </c>
      <c r="B283">
        <v>196249.921875</v>
      </c>
      <c r="C283">
        <v>42179.51171875</v>
      </c>
      <c r="D283">
        <v>83349.96875</v>
      </c>
      <c r="E283">
        <f t="shared" si="4"/>
        <v>7.7824817137543532</v>
      </c>
    </row>
    <row r="284" spans="1:5" x14ac:dyDescent="0.35">
      <c r="A284">
        <v>10239.951171875</v>
      </c>
      <c r="B284">
        <v>188799.90625</v>
      </c>
      <c r="C284">
        <v>42269.49609375</v>
      </c>
      <c r="D284">
        <v>82799.9453125</v>
      </c>
      <c r="E284">
        <f t="shared" si="4"/>
        <v>8.0859707163368046</v>
      </c>
    </row>
    <row r="285" spans="1:5" x14ac:dyDescent="0.35">
      <c r="A285">
        <v>11069.947265625</v>
      </c>
      <c r="B285">
        <v>188199.9375</v>
      </c>
      <c r="C285">
        <v>42611.5234375</v>
      </c>
      <c r="D285">
        <v>75199.9609375</v>
      </c>
      <c r="E285">
        <f t="shared" si="4"/>
        <v>6.7931634300567083</v>
      </c>
    </row>
    <row r="286" spans="1:5" x14ac:dyDescent="0.35">
      <c r="A286">
        <v>10459.951171875</v>
      </c>
      <c r="B286">
        <v>191549.921875</v>
      </c>
      <c r="C286">
        <v>42053.51953125</v>
      </c>
      <c r="D286">
        <v>81099.96875</v>
      </c>
      <c r="E286">
        <f t="shared" si="4"/>
        <v>7.7533792861350816</v>
      </c>
    </row>
    <row r="287" spans="1:5" x14ac:dyDescent="0.35">
      <c r="A287">
        <v>10519.9521484375</v>
      </c>
      <c r="B287">
        <v>194849.921875</v>
      </c>
      <c r="C287">
        <v>42081.4921875</v>
      </c>
      <c r="D287">
        <v>81049.953125</v>
      </c>
      <c r="E287">
        <f t="shared" si="4"/>
        <v>7.7044032122368664</v>
      </c>
    </row>
    <row r="288" spans="1:5" x14ac:dyDescent="0.35">
      <c r="A288">
        <v>10414.9501953125</v>
      </c>
      <c r="B288">
        <v>186549.921875</v>
      </c>
      <c r="C288">
        <v>42253.51171875</v>
      </c>
      <c r="D288">
        <v>78599.953125</v>
      </c>
      <c r="E288">
        <f t="shared" si="4"/>
        <v>7.5468390775767515</v>
      </c>
    </row>
    <row r="289" spans="1:5" x14ac:dyDescent="0.35">
      <c r="A289">
        <v>10509.953125</v>
      </c>
      <c r="B289">
        <v>192349.921875</v>
      </c>
      <c r="C289">
        <v>42213.51953125</v>
      </c>
      <c r="D289">
        <v>76499.96875</v>
      </c>
      <c r="E289">
        <f t="shared" si="4"/>
        <v>7.278811602692091</v>
      </c>
    </row>
    <row r="290" spans="1:5" x14ac:dyDescent="0.35">
      <c r="A290">
        <v>10244.9501953125</v>
      </c>
      <c r="B290">
        <v>191199.921875</v>
      </c>
      <c r="C290">
        <v>42449.515625</v>
      </c>
      <c r="D290">
        <v>82949.96875</v>
      </c>
      <c r="E290">
        <f t="shared" si="4"/>
        <v>8.0966688142567182</v>
      </c>
    </row>
    <row r="291" spans="1:5" x14ac:dyDescent="0.35">
      <c r="A291">
        <v>10239.94921875</v>
      </c>
      <c r="B291">
        <v>190849.90625</v>
      </c>
      <c r="C291">
        <v>42269.50390625</v>
      </c>
      <c r="D291">
        <v>81749.9609375</v>
      </c>
      <c r="E291">
        <f t="shared" si="4"/>
        <v>7.9834342135027985</v>
      </c>
    </row>
    <row r="292" spans="1:5" x14ac:dyDescent="0.35">
      <c r="A292">
        <v>11129.9482421875</v>
      </c>
      <c r="B292">
        <v>200149.90625</v>
      </c>
      <c r="C292">
        <v>42807.52734375</v>
      </c>
      <c r="D292">
        <v>81899.9609375</v>
      </c>
      <c r="E292">
        <f t="shared" si="4"/>
        <v>7.3585212756931231</v>
      </c>
    </row>
    <row r="293" spans="1:5" x14ac:dyDescent="0.35">
      <c r="A293">
        <v>10759.9501953125</v>
      </c>
      <c r="B293">
        <v>188699.921875</v>
      </c>
      <c r="C293">
        <v>42393.54296875</v>
      </c>
      <c r="D293">
        <v>80299.9609375</v>
      </c>
      <c r="E293">
        <f t="shared" si="4"/>
        <v>7.462856191702647</v>
      </c>
    </row>
    <row r="294" spans="1:5" x14ac:dyDescent="0.35">
      <c r="A294">
        <v>10804.9521484375</v>
      </c>
      <c r="B294">
        <v>191849.890625</v>
      </c>
      <c r="C294">
        <v>42419.5234375</v>
      </c>
      <c r="D294">
        <v>78649.9609375</v>
      </c>
      <c r="E294">
        <f t="shared" si="4"/>
        <v>7.2790661038580851</v>
      </c>
    </row>
    <row r="295" spans="1:5" x14ac:dyDescent="0.35">
      <c r="A295">
        <v>10354.9521484375</v>
      </c>
      <c r="B295">
        <v>192649.90625</v>
      </c>
      <c r="C295">
        <v>42743.5234375</v>
      </c>
      <c r="D295">
        <v>78299.96875</v>
      </c>
      <c r="E295">
        <f t="shared" si="4"/>
        <v>7.5615963866926217</v>
      </c>
    </row>
    <row r="296" spans="1:5" x14ac:dyDescent="0.35">
      <c r="A296">
        <v>10484.953125</v>
      </c>
      <c r="B296">
        <v>195849.90625</v>
      </c>
      <c r="C296">
        <v>42771.51171875</v>
      </c>
      <c r="D296">
        <v>79549.96875</v>
      </c>
      <c r="E296">
        <f t="shared" si="4"/>
        <v>7.5870600279865341</v>
      </c>
    </row>
    <row r="297" spans="1:5" x14ac:dyDescent="0.35">
      <c r="A297">
        <v>10459.9482421875</v>
      </c>
      <c r="B297">
        <v>188699.90625</v>
      </c>
      <c r="C297">
        <v>42723.5078125</v>
      </c>
      <c r="D297">
        <v>79099.96875</v>
      </c>
      <c r="E297">
        <f t="shared" si="4"/>
        <v>7.562175922723088</v>
      </c>
    </row>
    <row r="298" spans="1:5" x14ac:dyDescent="0.35">
      <c r="A298">
        <v>10659.951171875</v>
      </c>
      <c r="B298">
        <v>197199.921875</v>
      </c>
      <c r="C298">
        <v>42531.4921875</v>
      </c>
      <c r="D298">
        <v>79849.9609375</v>
      </c>
      <c r="E298">
        <f t="shared" si="4"/>
        <v>7.4906497834787951</v>
      </c>
    </row>
    <row r="299" spans="1:5" x14ac:dyDescent="0.35">
      <c r="A299">
        <v>10744.9541015625</v>
      </c>
      <c r="B299">
        <v>200799.921875</v>
      </c>
      <c r="C299">
        <v>43407.5</v>
      </c>
      <c r="D299">
        <v>80499.953125</v>
      </c>
      <c r="E299">
        <f t="shared" si="4"/>
        <v>7.4918843174298839</v>
      </c>
    </row>
    <row r="300" spans="1:5" x14ac:dyDescent="0.35">
      <c r="A300">
        <v>10544.95703125</v>
      </c>
      <c r="B300">
        <v>195149.921875</v>
      </c>
      <c r="C300">
        <v>42851.53125</v>
      </c>
      <c r="D300">
        <v>76549.9609375</v>
      </c>
      <c r="E300">
        <f t="shared" si="4"/>
        <v>7.2593905039768343</v>
      </c>
    </row>
    <row r="301" spans="1:5" x14ac:dyDescent="0.35">
      <c r="A301">
        <v>10549.9501953125</v>
      </c>
      <c r="B301">
        <v>195949.921875</v>
      </c>
      <c r="C301">
        <v>42919.51953125</v>
      </c>
      <c r="D301">
        <v>79599.9609375</v>
      </c>
      <c r="E301">
        <f t="shared" si="4"/>
        <v>7.5450556129513719</v>
      </c>
    </row>
    <row r="302" spans="1:5" x14ac:dyDescent="0.35">
      <c r="A302">
        <v>10559.9541015625</v>
      </c>
      <c r="B302">
        <v>190649.9375</v>
      </c>
      <c r="C302">
        <v>42727.515625</v>
      </c>
      <c r="D302">
        <v>77499.9609375</v>
      </c>
      <c r="E302">
        <f t="shared" si="4"/>
        <v>7.3390433511479696</v>
      </c>
    </row>
    <row r="303" spans="1:5" x14ac:dyDescent="0.35">
      <c r="A303">
        <v>10899.953125</v>
      </c>
      <c r="B303">
        <v>193199.921875</v>
      </c>
      <c r="C303">
        <v>42531.515625</v>
      </c>
      <c r="D303">
        <v>79199.9609375</v>
      </c>
      <c r="E303">
        <f t="shared" si="4"/>
        <v>7.2660827096446798</v>
      </c>
    </row>
    <row r="304" spans="1:5" x14ac:dyDescent="0.35">
      <c r="A304">
        <v>10614.9501953125</v>
      </c>
      <c r="B304">
        <v>192299.921875</v>
      </c>
      <c r="C304">
        <v>42815.51171875</v>
      </c>
      <c r="D304">
        <v>83149.96875</v>
      </c>
      <c r="E304">
        <f t="shared" si="4"/>
        <v>7.8332886372579065</v>
      </c>
    </row>
    <row r="305" spans="1:5" x14ac:dyDescent="0.35">
      <c r="A305">
        <v>10839.951171875</v>
      </c>
      <c r="B305">
        <v>193949.9375</v>
      </c>
      <c r="C305">
        <v>43069.52734375</v>
      </c>
      <c r="D305">
        <v>78749.953125</v>
      </c>
      <c r="E305">
        <f t="shared" si="4"/>
        <v>7.2647885471405242</v>
      </c>
    </row>
    <row r="306" spans="1:5" x14ac:dyDescent="0.35">
      <c r="A306">
        <v>10329.9521484375</v>
      </c>
      <c r="B306">
        <v>190199.953125</v>
      </c>
      <c r="C306">
        <v>43269.5078125</v>
      </c>
      <c r="D306">
        <v>75299.9609375</v>
      </c>
      <c r="E306">
        <f t="shared" si="4"/>
        <v>7.2894781946196927</v>
      </c>
    </row>
    <row r="307" spans="1:5" x14ac:dyDescent="0.35">
      <c r="A307">
        <v>10699.9482421875</v>
      </c>
      <c r="B307">
        <v>195349.9375</v>
      </c>
      <c r="C307">
        <v>42781.52734375</v>
      </c>
      <c r="D307">
        <v>79049.9609375</v>
      </c>
      <c r="E307">
        <f t="shared" si="4"/>
        <v>7.3878825530971923</v>
      </c>
    </row>
    <row r="308" spans="1:5" x14ac:dyDescent="0.35">
      <c r="A308">
        <v>10504.94921875</v>
      </c>
      <c r="B308">
        <v>199249.9375</v>
      </c>
      <c r="C308">
        <v>43405.5078125</v>
      </c>
      <c r="D308">
        <v>79799.9765625</v>
      </c>
      <c r="E308">
        <f t="shared" si="4"/>
        <v>7.5964171649746941</v>
      </c>
    </row>
    <row r="309" spans="1:5" x14ac:dyDescent="0.35">
      <c r="A309">
        <v>10834.94921875</v>
      </c>
      <c r="B309">
        <v>195599.921875</v>
      </c>
      <c r="C309">
        <v>43047.52734375</v>
      </c>
      <c r="D309">
        <v>77299.9609375</v>
      </c>
      <c r="E309">
        <f t="shared" si="4"/>
        <v>7.1343168645157613</v>
      </c>
    </row>
    <row r="310" spans="1:5" x14ac:dyDescent="0.35">
      <c r="A310">
        <v>10729.9501953125</v>
      </c>
      <c r="B310">
        <v>197349.921875</v>
      </c>
      <c r="C310">
        <v>43171.50390625</v>
      </c>
      <c r="D310">
        <v>76249.9609375</v>
      </c>
      <c r="E310">
        <f t="shared" si="4"/>
        <v>7.1062735194065167</v>
      </c>
    </row>
    <row r="311" spans="1:5" x14ac:dyDescent="0.35">
      <c r="A311">
        <v>10704.9521484375</v>
      </c>
      <c r="B311">
        <v>193899.90625</v>
      </c>
      <c r="C311">
        <v>42947.48828125</v>
      </c>
      <c r="D311">
        <v>80699.9609375</v>
      </c>
      <c r="E311">
        <f t="shared" si="4"/>
        <v>7.538563444141972</v>
      </c>
    </row>
    <row r="312" spans="1:5" x14ac:dyDescent="0.35">
      <c r="A312">
        <v>10304.951171875</v>
      </c>
      <c r="B312">
        <v>196299.921875</v>
      </c>
      <c r="C312">
        <v>42935.50390625</v>
      </c>
      <c r="D312">
        <v>77749.96875</v>
      </c>
      <c r="E312">
        <f t="shared" si="4"/>
        <v>7.5449138431825569</v>
      </c>
    </row>
    <row r="313" spans="1:5" x14ac:dyDescent="0.35">
      <c r="A313">
        <v>10689.9521484375</v>
      </c>
      <c r="B313">
        <v>187699.890625</v>
      </c>
      <c r="C313">
        <v>43315.53515625</v>
      </c>
      <c r="D313">
        <v>77749.96875</v>
      </c>
      <c r="E313">
        <f t="shared" si="4"/>
        <v>7.2731821125470937</v>
      </c>
    </row>
    <row r="314" spans="1:5" x14ac:dyDescent="0.35">
      <c r="A314">
        <v>10894.951171875</v>
      </c>
      <c r="B314">
        <v>190849.921875</v>
      </c>
      <c r="C314">
        <v>42889.53515625</v>
      </c>
      <c r="D314">
        <v>78849.96875</v>
      </c>
      <c r="E314">
        <f t="shared" si="4"/>
        <v>7.2372943674634271</v>
      </c>
    </row>
    <row r="315" spans="1:5" x14ac:dyDescent="0.35">
      <c r="A315">
        <v>10794.9521484375</v>
      </c>
      <c r="B315">
        <v>192549.921875</v>
      </c>
      <c r="C315">
        <v>42677.5234375</v>
      </c>
      <c r="D315">
        <v>77699.9609375</v>
      </c>
      <c r="E315">
        <f t="shared" si="4"/>
        <v>7.1978050360090355</v>
      </c>
    </row>
    <row r="316" spans="1:5" x14ac:dyDescent="0.35">
      <c r="A316">
        <v>10474.9501953125</v>
      </c>
      <c r="B316">
        <v>190649.921875</v>
      </c>
      <c r="C316">
        <v>42839.51953125</v>
      </c>
      <c r="D316">
        <v>79449.953125</v>
      </c>
      <c r="E316">
        <f t="shared" si="4"/>
        <v>7.5847571247215617</v>
      </c>
    </row>
    <row r="317" spans="1:5" x14ac:dyDescent="0.35">
      <c r="A317">
        <v>11194.953125</v>
      </c>
      <c r="B317">
        <v>199399.921875</v>
      </c>
      <c r="C317">
        <v>43363.4921875</v>
      </c>
      <c r="D317">
        <v>79399.9609375</v>
      </c>
      <c r="E317">
        <f t="shared" si="4"/>
        <v>7.0924781953921761</v>
      </c>
    </row>
    <row r="318" spans="1:5" x14ac:dyDescent="0.35">
      <c r="A318">
        <v>10919.9462890625</v>
      </c>
      <c r="B318">
        <v>187799.9375</v>
      </c>
      <c r="C318">
        <v>43287.51953125</v>
      </c>
      <c r="D318">
        <v>81799.953125</v>
      </c>
      <c r="E318">
        <f t="shared" si="4"/>
        <v>7.4908750427583559</v>
      </c>
    </row>
    <row r="319" spans="1:5" x14ac:dyDescent="0.35">
      <c r="A319">
        <v>11049.951171875</v>
      </c>
      <c r="B319">
        <v>192949.90625</v>
      </c>
      <c r="C319">
        <v>43219.515625</v>
      </c>
      <c r="D319">
        <v>77399.96875</v>
      </c>
      <c r="E319">
        <f t="shared" si="4"/>
        <v>7.0045530107864238</v>
      </c>
    </row>
    <row r="320" spans="1:5" x14ac:dyDescent="0.35">
      <c r="A320">
        <v>10314.953125</v>
      </c>
      <c r="B320">
        <v>192499.921875</v>
      </c>
      <c r="C320">
        <v>43807.53125</v>
      </c>
      <c r="D320">
        <v>80499.96875</v>
      </c>
      <c r="E320">
        <f t="shared" si="4"/>
        <v>7.804201121854347</v>
      </c>
    </row>
    <row r="321" spans="1:5" x14ac:dyDescent="0.35">
      <c r="A321">
        <v>10979.951171875</v>
      </c>
      <c r="B321">
        <v>193599.921875</v>
      </c>
      <c r="C321">
        <v>43125.50390625</v>
      </c>
      <c r="D321">
        <v>80149.96875</v>
      </c>
      <c r="E321">
        <f t="shared" si="4"/>
        <v>7.2996653168461334</v>
      </c>
    </row>
    <row r="322" spans="1:5" x14ac:dyDescent="0.35">
      <c r="A322">
        <v>10784.951171875</v>
      </c>
      <c r="B322">
        <v>191999.9375</v>
      </c>
      <c r="C322">
        <v>42665.50390625</v>
      </c>
      <c r="D322">
        <v>82899.953125</v>
      </c>
      <c r="E322">
        <f t="shared" si="4"/>
        <v>7.6866322159331171</v>
      </c>
    </row>
    <row r="323" spans="1:5" x14ac:dyDescent="0.35">
      <c r="A323">
        <v>10564.94921875</v>
      </c>
      <c r="B323">
        <v>192849.921875</v>
      </c>
      <c r="C323">
        <v>43149.5078125</v>
      </c>
      <c r="D323">
        <v>82949.96875</v>
      </c>
      <c r="E323">
        <f t="shared" ref="E323:E386" si="5">D323/A323</f>
        <v>7.851430899713713</v>
      </c>
    </row>
    <row r="324" spans="1:5" x14ac:dyDescent="0.35">
      <c r="A324">
        <v>10524.9501953125</v>
      </c>
      <c r="B324">
        <v>194999.921875</v>
      </c>
      <c r="C324">
        <v>43153.5078125</v>
      </c>
      <c r="D324">
        <v>81249.9609375</v>
      </c>
      <c r="E324">
        <f t="shared" si="5"/>
        <v>7.7197477830998498</v>
      </c>
    </row>
    <row r="325" spans="1:5" x14ac:dyDescent="0.35">
      <c r="A325">
        <v>10699.9462890625</v>
      </c>
      <c r="B325">
        <v>191799.921875</v>
      </c>
      <c r="C325">
        <v>43309.5</v>
      </c>
      <c r="D325">
        <v>79399.9609375</v>
      </c>
      <c r="E325">
        <f t="shared" si="5"/>
        <v>7.4205943462223498</v>
      </c>
    </row>
    <row r="326" spans="1:5" x14ac:dyDescent="0.35">
      <c r="A326">
        <v>10934.9501953125</v>
      </c>
      <c r="B326">
        <v>197099.921875</v>
      </c>
      <c r="C326">
        <v>44121.5</v>
      </c>
      <c r="D326">
        <v>82349.9609375</v>
      </c>
      <c r="E326">
        <f t="shared" si="5"/>
        <v>7.5308949255938149</v>
      </c>
    </row>
    <row r="327" spans="1:5" x14ac:dyDescent="0.35">
      <c r="A327">
        <v>10359.9501953125</v>
      </c>
      <c r="B327">
        <v>190249.921875</v>
      </c>
      <c r="C327">
        <v>43401.4921875</v>
      </c>
      <c r="D327">
        <v>78849.9609375</v>
      </c>
      <c r="E327">
        <f t="shared" si="5"/>
        <v>7.6110366798072766</v>
      </c>
    </row>
    <row r="328" spans="1:5" x14ac:dyDescent="0.35">
      <c r="A328">
        <v>10804.951171875</v>
      </c>
      <c r="B328">
        <v>196699.921875</v>
      </c>
      <c r="C328">
        <v>43347.51171875</v>
      </c>
      <c r="D328">
        <v>80199.9609375</v>
      </c>
      <c r="E328">
        <f t="shared" si="5"/>
        <v>7.422519515521584</v>
      </c>
    </row>
    <row r="329" spans="1:5" x14ac:dyDescent="0.35">
      <c r="A329">
        <v>10459.9541015625</v>
      </c>
      <c r="B329">
        <v>197899.921875</v>
      </c>
      <c r="C329">
        <v>43551.50390625</v>
      </c>
      <c r="D329">
        <v>81449.9609375</v>
      </c>
      <c r="E329">
        <f t="shared" si="5"/>
        <v>7.7868373175110843</v>
      </c>
    </row>
    <row r="330" spans="1:5" x14ac:dyDescent="0.35">
      <c r="A330">
        <v>10329.9501953125</v>
      </c>
      <c r="B330">
        <v>194899.90625</v>
      </c>
      <c r="C330">
        <v>43597.4921875</v>
      </c>
      <c r="D330">
        <v>77399.953125</v>
      </c>
      <c r="E330">
        <f t="shared" si="5"/>
        <v>7.4927711810384494</v>
      </c>
    </row>
    <row r="331" spans="1:5" x14ac:dyDescent="0.35">
      <c r="A331">
        <v>10649.9541015625</v>
      </c>
      <c r="B331">
        <v>194599.90625</v>
      </c>
      <c r="C331">
        <v>43017.5234375</v>
      </c>
      <c r="D331">
        <v>80699.96875</v>
      </c>
      <c r="E331">
        <f t="shared" si="5"/>
        <v>7.5774945112824632</v>
      </c>
    </row>
    <row r="332" spans="1:5" x14ac:dyDescent="0.35">
      <c r="A332">
        <v>10644.94921875</v>
      </c>
      <c r="B332">
        <v>199449.9375</v>
      </c>
      <c r="C332">
        <v>42955.52734375</v>
      </c>
      <c r="D332">
        <v>81499.96875</v>
      </c>
      <c r="E332">
        <f t="shared" si="5"/>
        <v>7.6562101965170539</v>
      </c>
    </row>
    <row r="333" spans="1:5" x14ac:dyDescent="0.35">
      <c r="A333">
        <v>10744.953125</v>
      </c>
      <c r="B333">
        <v>192999.9375</v>
      </c>
      <c r="C333">
        <v>43259.4921875</v>
      </c>
      <c r="D333">
        <v>80149.9609375</v>
      </c>
      <c r="E333">
        <f t="shared" si="5"/>
        <v>7.4593122934168221</v>
      </c>
    </row>
    <row r="334" spans="1:5" x14ac:dyDescent="0.35">
      <c r="A334">
        <v>10634.9482421875</v>
      </c>
      <c r="B334">
        <v>194149.9375</v>
      </c>
      <c r="C334">
        <v>43257.51953125</v>
      </c>
      <c r="D334">
        <v>81399.96875</v>
      </c>
      <c r="E334">
        <f t="shared" si="5"/>
        <v>7.6540070432215721</v>
      </c>
    </row>
    <row r="335" spans="1:5" x14ac:dyDescent="0.35">
      <c r="A335">
        <v>10509.9501953125</v>
      </c>
      <c r="B335">
        <v>193099.921875</v>
      </c>
      <c r="C335">
        <v>43505.48828125</v>
      </c>
      <c r="D335">
        <v>82599.9609375</v>
      </c>
      <c r="E335">
        <f t="shared" si="5"/>
        <v>7.8592152581598409</v>
      </c>
    </row>
    <row r="336" spans="1:5" x14ac:dyDescent="0.35">
      <c r="A336">
        <v>10719.951171875</v>
      </c>
      <c r="B336">
        <v>196599.921875</v>
      </c>
      <c r="C336">
        <v>42981.5078125</v>
      </c>
      <c r="D336">
        <v>79499.9609375</v>
      </c>
      <c r="E336">
        <f t="shared" si="5"/>
        <v>7.4160749114302975</v>
      </c>
    </row>
    <row r="337" spans="1:5" x14ac:dyDescent="0.35">
      <c r="A337">
        <v>10644.951171875</v>
      </c>
      <c r="B337">
        <v>190549.921875</v>
      </c>
      <c r="C337">
        <v>43245.5234375</v>
      </c>
      <c r="D337">
        <v>82349.96875</v>
      </c>
      <c r="E337">
        <f t="shared" si="5"/>
        <v>7.7360588527241587</v>
      </c>
    </row>
    <row r="338" spans="1:5" x14ac:dyDescent="0.35">
      <c r="A338">
        <v>10889.94921875</v>
      </c>
      <c r="B338">
        <v>192949.9375</v>
      </c>
      <c r="C338">
        <v>43385.51953125</v>
      </c>
      <c r="D338">
        <v>79949.9609375</v>
      </c>
      <c r="E338">
        <f t="shared" si="5"/>
        <v>7.3416284439457682</v>
      </c>
    </row>
    <row r="339" spans="1:5" x14ac:dyDescent="0.35">
      <c r="A339">
        <v>10729.951171875</v>
      </c>
      <c r="B339">
        <v>191199.90625</v>
      </c>
      <c r="C339">
        <v>43487.51953125</v>
      </c>
      <c r="D339">
        <v>81899.96875</v>
      </c>
      <c r="E339">
        <f t="shared" si="5"/>
        <v>7.6328370407382229</v>
      </c>
    </row>
    <row r="340" spans="1:5" x14ac:dyDescent="0.35">
      <c r="A340">
        <v>10689.953125</v>
      </c>
      <c r="B340">
        <v>196499.9375</v>
      </c>
      <c r="C340">
        <v>43305.5234375</v>
      </c>
      <c r="D340">
        <v>83049.9609375</v>
      </c>
      <c r="E340">
        <f t="shared" si="5"/>
        <v>7.768973349684356</v>
      </c>
    </row>
    <row r="341" spans="1:5" x14ac:dyDescent="0.35">
      <c r="A341">
        <v>10764.9521484375</v>
      </c>
      <c r="B341">
        <v>196799.921875</v>
      </c>
      <c r="C341">
        <v>43725.5</v>
      </c>
      <c r="D341">
        <v>78849.9609375</v>
      </c>
      <c r="E341">
        <f t="shared" si="5"/>
        <v>7.3246921909397278</v>
      </c>
    </row>
    <row r="342" spans="1:5" x14ac:dyDescent="0.35">
      <c r="A342">
        <v>10694.9462890625</v>
      </c>
      <c r="B342">
        <v>189599.90625</v>
      </c>
      <c r="C342">
        <v>44135.5078125</v>
      </c>
      <c r="D342">
        <v>78049.96875</v>
      </c>
      <c r="E342">
        <f t="shared" si="5"/>
        <v>7.2978364397977469</v>
      </c>
    </row>
    <row r="343" spans="1:5" x14ac:dyDescent="0.35">
      <c r="A343">
        <v>10869.9521484375</v>
      </c>
      <c r="B343">
        <v>192199.9375</v>
      </c>
      <c r="C343">
        <v>43687.5234375</v>
      </c>
      <c r="D343">
        <v>83899.9609375</v>
      </c>
      <c r="E343">
        <f t="shared" si="5"/>
        <v>7.7185216449697238</v>
      </c>
    </row>
    <row r="344" spans="1:5" x14ac:dyDescent="0.35">
      <c r="A344">
        <v>11019.953125</v>
      </c>
      <c r="B344">
        <v>192549.9375</v>
      </c>
      <c r="C344">
        <v>43625.51171875</v>
      </c>
      <c r="D344">
        <v>82549.96875</v>
      </c>
      <c r="E344">
        <f t="shared" si="5"/>
        <v>7.490954617831008</v>
      </c>
    </row>
    <row r="345" spans="1:5" x14ac:dyDescent="0.35">
      <c r="A345">
        <v>10594.94921875</v>
      </c>
      <c r="B345">
        <v>195999.921875</v>
      </c>
      <c r="C345">
        <v>44017.48828125</v>
      </c>
      <c r="D345">
        <v>83199.953125</v>
      </c>
      <c r="E345">
        <f t="shared" si="5"/>
        <v>7.8527939499474062</v>
      </c>
    </row>
    <row r="346" spans="1:5" x14ac:dyDescent="0.35">
      <c r="A346">
        <v>10849.953125</v>
      </c>
      <c r="B346">
        <v>191149.921875</v>
      </c>
      <c r="C346">
        <v>43527.52734375</v>
      </c>
      <c r="D346">
        <v>81049.953125</v>
      </c>
      <c r="E346">
        <f t="shared" si="5"/>
        <v>7.4700740354581026</v>
      </c>
    </row>
    <row r="347" spans="1:5" x14ac:dyDescent="0.35">
      <c r="A347">
        <v>10879.9521484375</v>
      </c>
      <c r="B347">
        <v>193499.953125</v>
      </c>
      <c r="C347">
        <v>44157.51171875</v>
      </c>
      <c r="D347">
        <v>76549.96875</v>
      </c>
      <c r="E347">
        <f t="shared" si="5"/>
        <v>7.0358736606202399</v>
      </c>
    </row>
    <row r="348" spans="1:5" x14ac:dyDescent="0.35">
      <c r="A348">
        <v>10584.951171875</v>
      </c>
      <c r="B348">
        <v>192199.921875</v>
      </c>
      <c r="C348">
        <v>43555.515625</v>
      </c>
      <c r="D348">
        <v>82549.9609375</v>
      </c>
      <c r="E348">
        <f t="shared" si="5"/>
        <v>7.7988041321193213</v>
      </c>
    </row>
    <row r="349" spans="1:5" x14ac:dyDescent="0.35">
      <c r="A349">
        <v>10704.947265625</v>
      </c>
      <c r="B349">
        <v>193549.890625</v>
      </c>
      <c r="C349">
        <v>44037.49609375</v>
      </c>
      <c r="D349">
        <v>83399.9609375</v>
      </c>
      <c r="E349">
        <f t="shared" si="5"/>
        <v>7.7907867145976786</v>
      </c>
    </row>
    <row r="350" spans="1:5" x14ac:dyDescent="0.35">
      <c r="A350">
        <v>10519.951171875</v>
      </c>
      <c r="B350">
        <v>191499.90625</v>
      </c>
      <c r="C350">
        <v>44117.5078125</v>
      </c>
      <c r="D350">
        <v>80399.9609375</v>
      </c>
      <c r="E350">
        <f t="shared" si="5"/>
        <v>7.6426173110430984</v>
      </c>
    </row>
    <row r="351" spans="1:5" x14ac:dyDescent="0.35">
      <c r="A351">
        <v>10634.9560546875</v>
      </c>
      <c r="B351">
        <v>190349.921875</v>
      </c>
      <c r="C351">
        <v>43569.5</v>
      </c>
      <c r="D351">
        <v>80999.9765625</v>
      </c>
      <c r="E351">
        <f t="shared" si="5"/>
        <v>7.616390340117877</v>
      </c>
    </row>
    <row r="352" spans="1:5" x14ac:dyDescent="0.35">
      <c r="A352">
        <v>10539.9501953125</v>
      </c>
      <c r="B352">
        <v>194049.90625</v>
      </c>
      <c r="C352">
        <v>43859.5234375</v>
      </c>
      <c r="D352">
        <v>78549.9609375</v>
      </c>
      <c r="E352">
        <f t="shared" si="5"/>
        <v>7.452593179466259</v>
      </c>
    </row>
    <row r="353" spans="1:5" x14ac:dyDescent="0.35">
      <c r="A353">
        <v>11079.953125</v>
      </c>
      <c r="B353">
        <v>194999.921875</v>
      </c>
      <c r="C353">
        <v>44271.52734375</v>
      </c>
      <c r="D353">
        <v>76999.9609375</v>
      </c>
      <c r="E353">
        <f t="shared" si="5"/>
        <v>6.9494843587165445</v>
      </c>
    </row>
    <row r="354" spans="1:5" x14ac:dyDescent="0.35">
      <c r="A354">
        <v>10674.951171875</v>
      </c>
      <c r="B354">
        <v>189499.921875</v>
      </c>
      <c r="C354">
        <v>43649.515625</v>
      </c>
      <c r="D354">
        <v>79949.96875</v>
      </c>
      <c r="E354">
        <f t="shared" si="5"/>
        <v>7.4894926883264796</v>
      </c>
    </row>
    <row r="355" spans="1:5" x14ac:dyDescent="0.35">
      <c r="A355">
        <v>10869.9541015625</v>
      </c>
      <c r="B355">
        <v>194049.890625</v>
      </c>
      <c r="C355">
        <v>43881.5</v>
      </c>
      <c r="D355">
        <v>80049.953125</v>
      </c>
      <c r="E355">
        <f t="shared" si="5"/>
        <v>7.3643322112549887</v>
      </c>
    </row>
    <row r="356" spans="1:5" x14ac:dyDescent="0.35">
      <c r="A356">
        <v>10619.94921875</v>
      </c>
      <c r="B356">
        <v>191099.921875</v>
      </c>
      <c r="C356">
        <v>44003.5078125</v>
      </c>
      <c r="D356">
        <v>78699.9453125</v>
      </c>
      <c r="E356">
        <f t="shared" si="5"/>
        <v>7.4105764247489709</v>
      </c>
    </row>
    <row r="357" spans="1:5" x14ac:dyDescent="0.35">
      <c r="A357">
        <v>10884.953125</v>
      </c>
      <c r="B357">
        <v>195149.90625</v>
      </c>
      <c r="C357">
        <v>43969.51953125</v>
      </c>
      <c r="D357">
        <v>78949.96875</v>
      </c>
      <c r="E357">
        <f t="shared" si="5"/>
        <v>7.253128960994033</v>
      </c>
    </row>
    <row r="358" spans="1:5" x14ac:dyDescent="0.35">
      <c r="A358">
        <v>10759.955078125</v>
      </c>
      <c r="B358">
        <v>191649.90625</v>
      </c>
      <c r="C358">
        <v>43891.5234375</v>
      </c>
      <c r="D358">
        <v>78949.96875</v>
      </c>
      <c r="E358">
        <f t="shared" si="5"/>
        <v>7.3373883233495434</v>
      </c>
    </row>
    <row r="359" spans="1:5" x14ac:dyDescent="0.35">
      <c r="A359">
        <v>10924.953125</v>
      </c>
      <c r="B359">
        <v>199749.921875</v>
      </c>
      <c r="C359">
        <v>43805.5078125</v>
      </c>
      <c r="D359">
        <v>82299.9609375</v>
      </c>
      <c r="E359">
        <f t="shared" si="5"/>
        <v>7.5332095246404087</v>
      </c>
    </row>
    <row r="360" spans="1:5" x14ac:dyDescent="0.35">
      <c r="A360">
        <v>11069.953125</v>
      </c>
      <c r="B360">
        <v>197349.921875</v>
      </c>
      <c r="C360">
        <v>43785.4921875</v>
      </c>
      <c r="D360">
        <v>84899.9609375</v>
      </c>
      <c r="E360">
        <f t="shared" si="5"/>
        <v>7.6694056405500817</v>
      </c>
    </row>
    <row r="361" spans="1:5" x14ac:dyDescent="0.35">
      <c r="A361">
        <v>10719.947265625</v>
      </c>
      <c r="B361">
        <v>195899.921875</v>
      </c>
      <c r="C361">
        <v>43909.54296875</v>
      </c>
      <c r="D361">
        <v>84749.9609375</v>
      </c>
      <c r="E361">
        <f t="shared" si="5"/>
        <v>7.9058188289099629</v>
      </c>
    </row>
    <row r="362" spans="1:5" x14ac:dyDescent="0.35">
      <c r="A362">
        <v>10744.9501953125</v>
      </c>
      <c r="B362">
        <v>195849.921875</v>
      </c>
      <c r="C362">
        <v>43857.51171875</v>
      </c>
      <c r="D362">
        <v>80299.9609375</v>
      </c>
      <c r="E362">
        <f t="shared" si="5"/>
        <v>7.4732743733452551</v>
      </c>
    </row>
    <row r="363" spans="1:5" x14ac:dyDescent="0.35">
      <c r="A363">
        <v>10824.9501953125</v>
      </c>
      <c r="B363">
        <v>198399.90625</v>
      </c>
      <c r="C363">
        <v>44049.5234375</v>
      </c>
      <c r="D363">
        <v>78749.953125</v>
      </c>
      <c r="E363">
        <f t="shared" si="5"/>
        <v>7.2748559304319835</v>
      </c>
    </row>
    <row r="364" spans="1:5" x14ac:dyDescent="0.35">
      <c r="A364">
        <v>10549.9521484375</v>
      </c>
      <c r="B364">
        <v>195699.921875</v>
      </c>
      <c r="C364">
        <v>44461.53125</v>
      </c>
      <c r="D364">
        <v>81799.9609375</v>
      </c>
      <c r="E364">
        <f t="shared" si="5"/>
        <v>7.7535859676496237</v>
      </c>
    </row>
    <row r="365" spans="1:5" x14ac:dyDescent="0.35">
      <c r="A365">
        <v>10809.951171875</v>
      </c>
      <c r="B365">
        <v>199549.9375</v>
      </c>
      <c r="C365">
        <v>43717.48828125</v>
      </c>
      <c r="D365">
        <v>79749.9609375</v>
      </c>
      <c r="E365">
        <f t="shared" si="5"/>
        <v>7.3774580171084407</v>
      </c>
    </row>
    <row r="366" spans="1:5" x14ac:dyDescent="0.35">
      <c r="A366">
        <v>10709.947265625</v>
      </c>
      <c r="B366">
        <v>195299.921875</v>
      </c>
      <c r="C366">
        <v>44289.5234375</v>
      </c>
      <c r="D366">
        <v>81149.9609375</v>
      </c>
      <c r="E366">
        <f t="shared" si="5"/>
        <v>7.5770644733201991</v>
      </c>
    </row>
    <row r="367" spans="1:5" x14ac:dyDescent="0.35">
      <c r="A367">
        <v>10639.9541015625</v>
      </c>
      <c r="B367">
        <v>199949.890625</v>
      </c>
      <c r="C367">
        <v>43951.53515625</v>
      </c>
      <c r="D367">
        <v>81149.953125</v>
      </c>
      <c r="E367">
        <f t="shared" si="5"/>
        <v>7.6269081943767931</v>
      </c>
    </row>
    <row r="368" spans="1:5" x14ac:dyDescent="0.35">
      <c r="A368">
        <v>10844.951171875</v>
      </c>
      <c r="B368">
        <v>196499.921875</v>
      </c>
      <c r="C368">
        <v>43791.4921875</v>
      </c>
      <c r="D368">
        <v>79399.953125</v>
      </c>
      <c r="E368">
        <f t="shared" si="5"/>
        <v>7.321374883725956</v>
      </c>
    </row>
    <row r="369" spans="1:5" x14ac:dyDescent="0.35">
      <c r="A369">
        <v>11124.9501953125</v>
      </c>
      <c r="B369">
        <v>196699.921875</v>
      </c>
      <c r="C369">
        <v>44473.51171875</v>
      </c>
      <c r="D369">
        <v>84399.953125</v>
      </c>
      <c r="E369">
        <f t="shared" si="5"/>
        <v>7.5865466040973324</v>
      </c>
    </row>
    <row r="370" spans="1:5" x14ac:dyDescent="0.35">
      <c r="A370">
        <v>11109.955078125</v>
      </c>
      <c r="B370">
        <v>200549.90625</v>
      </c>
      <c r="C370">
        <v>43857.5078125</v>
      </c>
      <c r="D370">
        <v>78899.96875</v>
      </c>
      <c r="E370">
        <f t="shared" si="5"/>
        <v>7.1017360732043349</v>
      </c>
    </row>
    <row r="371" spans="1:5" x14ac:dyDescent="0.35">
      <c r="A371">
        <v>10614.953125</v>
      </c>
      <c r="B371">
        <v>184949.921875</v>
      </c>
      <c r="C371">
        <v>44213.51171875</v>
      </c>
      <c r="D371">
        <v>77399.953125</v>
      </c>
      <c r="E371">
        <f t="shared" si="5"/>
        <v>7.2915963182833181</v>
      </c>
    </row>
    <row r="372" spans="1:5" x14ac:dyDescent="0.35">
      <c r="A372">
        <v>10799.9501953125</v>
      </c>
      <c r="B372">
        <v>192549.90625</v>
      </c>
      <c r="C372">
        <v>44595.53125</v>
      </c>
      <c r="D372">
        <v>76499.96875</v>
      </c>
      <c r="E372">
        <f t="shared" si="5"/>
        <v>7.0833631050635093</v>
      </c>
    </row>
    <row r="373" spans="1:5" x14ac:dyDescent="0.35">
      <c r="A373">
        <v>10844.951171875</v>
      </c>
      <c r="B373">
        <v>192099.921875</v>
      </c>
      <c r="C373">
        <v>44355.5078125</v>
      </c>
      <c r="D373">
        <v>79399.9609375</v>
      </c>
      <c r="E373">
        <f t="shared" si="5"/>
        <v>7.3213756041072537</v>
      </c>
    </row>
    <row r="374" spans="1:5" x14ac:dyDescent="0.35">
      <c r="A374">
        <v>10659.947265625</v>
      </c>
      <c r="B374">
        <v>191099.921875</v>
      </c>
      <c r="C374">
        <v>44105.50390625</v>
      </c>
      <c r="D374">
        <v>79499.9609375</v>
      </c>
      <c r="E374">
        <f t="shared" si="5"/>
        <v>7.4578193453041308</v>
      </c>
    </row>
    <row r="375" spans="1:5" x14ac:dyDescent="0.35">
      <c r="A375">
        <v>10944.9501953125</v>
      </c>
      <c r="B375">
        <v>193599.9375</v>
      </c>
      <c r="C375">
        <v>44007.51171875</v>
      </c>
      <c r="D375">
        <v>81799.953125</v>
      </c>
      <c r="E375">
        <f t="shared" si="5"/>
        <v>7.4737620240641442</v>
      </c>
    </row>
    <row r="376" spans="1:5" x14ac:dyDescent="0.35">
      <c r="A376">
        <v>10649.9521484375</v>
      </c>
      <c r="B376">
        <v>192299.953125</v>
      </c>
      <c r="C376">
        <v>44055.50390625</v>
      </c>
      <c r="D376">
        <v>79549.9609375</v>
      </c>
      <c r="E376">
        <f t="shared" si="5"/>
        <v>7.4695134615389902</v>
      </c>
    </row>
    <row r="377" spans="1:5" x14ac:dyDescent="0.35">
      <c r="A377">
        <v>10594.953125</v>
      </c>
      <c r="B377">
        <v>195899.921875</v>
      </c>
      <c r="C377">
        <v>44985.484375</v>
      </c>
      <c r="D377">
        <v>79399.9609375</v>
      </c>
      <c r="E377">
        <f t="shared" si="5"/>
        <v>7.4941304601099876</v>
      </c>
    </row>
    <row r="378" spans="1:5" x14ac:dyDescent="0.35">
      <c r="A378">
        <v>10224.9501953125</v>
      </c>
      <c r="B378">
        <v>193399.90625</v>
      </c>
      <c r="C378">
        <v>44131.5234375</v>
      </c>
      <c r="D378">
        <v>81399.96875</v>
      </c>
      <c r="E378">
        <f t="shared" si="5"/>
        <v>7.9609159159833167</v>
      </c>
    </row>
    <row r="379" spans="1:5" x14ac:dyDescent="0.35">
      <c r="A379">
        <v>10769.9501953125</v>
      </c>
      <c r="B379">
        <v>196899.9375</v>
      </c>
      <c r="C379">
        <v>44045.51171875</v>
      </c>
      <c r="D379">
        <v>78299.953125</v>
      </c>
      <c r="E379">
        <f t="shared" si="5"/>
        <v>7.270224254061934</v>
      </c>
    </row>
    <row r="380" spans="1:5" x14ac:dyDescent="0.35">
      <c r="A380">
        <v>10899.9521484375</v>
      </c>
      <c r="B380">
        <v>193099.9375</v>
      </c>
      <c r="C380">
        <v>44573.51953125</v>
      </c>
      <c r="D380">
        <v>79399.9609375</v>
      </c>
      <c r="E380">
        <f t="shared" si="5"/>
        <v>7.284432065041857</v>
      </c>
    </row>
    <row r="381" spans="1:5" x14ac:dyDescent="0.35">
      <c r="A381">
        <v>11094.951171875</v>
      </c>
      <c r="B381">
        <v>196999.921875</v>
      </c>
      <c r="C381">
        <v>44575.515625</v>
      </c>
      <c r="D381">
        <v>84249.96875</v>
      </c>
      <c r="E381">
        <f t="shared" si="5"/>
        <v>7.5935411922828777</v>
      </c>
    </row>
    <row r="382" spans="1:5" x14ac:dyDescent="0.35">
      <c r="A382">
        <v>10869.953125</v>
      </c>
      <c r="B382">
        <v>198049.9375</v>
      </c>
      <c r="C382">
        <v>44291.51953125</v>
      </c>
      <c r="D382">
        <v>80349.9609375</v>
      </c>
      <c r="E382">
        <f t="shared" si="5"/>
        <v>7.3919326066551001</v>
      </c>
    </row>
    <row r="383" spans="1:5" x14ac:dyDescent="0.35">
      <c r="A383">
        <v>10769.94921875</v>
      </c>
      <c r="B383">
        <v>198399.921875</v>
      </c>
      <c r="C383">
        <v>44587.53125</v>
      </c>
      <c r="D383">
        <v>77549.9609375</v>
      </c>
      <c r="E383">
        <f t="shared" si="5"/>
        <v>7.2005874273287178</v>
      </c>
    </row>
    <row r="384" spans="1:5" x14ac:dyDescent="0.35">
      <c r="A384">
        <v>10459.9482421875</v>
      </c>
      <c r="B384">
        <v>192449.9375</v>
      </c>
      <c r="C384">
        <v>44569.50390625</v>
      </c>
      <c r="D384">
        <v>81099.9609375</v>
      </c>
      <c r="E384">
        <f t="shared" si="5"/>
        <v>7.7533807108532571</v>
      </c>
    </row>
    <row r="385" spans="1:5" x14ac:dyDescent="0.35">
      <c r="A385">
        <v>10784.9521484375</v>
      </c>
      <c r="B385">
        <v>195799.9375</v>
      </c>
      <c r="C385">
        <v>44155.51953125</v>
      </c>
      <c r="D385">
        <v>81049.96875</v>
      </c>
      <c r="E385">
        <f t="shared" si="5"/>
        <v>7.5150976689073525</v>
      </c>
    </row>
    <row r="386" spans="1:5" x14ac:dyDescent="0.35">
      <c r="A386">
        <v>10354.9521484375</v>
      </c>
      <c r="B386">
        <v>193049.921875</v>
      </c>
      <c r="C386">
        <v>44265.515625</v>
      </c>
      <c r="D386">
        <v>79199.9609375</v>
      </c>
      <c r="E386">
        <f t="shared" si="5"/>
        <v>7.648510567907433</v>
      </c>
    </row>
    <row r="387" spans="1:5" x14ac:dyDescent="0.35">
      <c r="A387">
        <v>11144.953125</v>
      </c>
      <c r="B387">
        <v>198099.90625</v>
      </c>
      <c r="C387">
        <v>44377.5234375</v>
      </c>
      <c r="D387">
        <v>77499.96875</v>
      </c>
      <c r="E387">
        <f t="shared" ref="E387:E450" si="6">D387/A387</f>
        <v>6.9538173809053143</v>
      </c>
    </row>
    <row r="388" spans="1:5" x14ac:dyDescent="0.35">
      <c r="A388">
        <v>10824.951171875</v>
      </c>
      <c r="B388">
        <v>194949.890625</v>
      </c>
      <c r="C388">
        <v>44441.51171875</v>
      </c>
      <c r="D388">
        <v>78549.9609375</v>
      </c>
      <c r="E388">
        <f t="shared" si="6"/>
        <v>7.2563801619341888</v>
      </c>
    </row>
    <row r="389" spans="1:5" x14ac:dyDescent="0.35">
      <c r="A389">
        <v>10639.947265625</v>
      </c>
      <c r="B389">
        <v>194249.90625</v>
      </c>
      <c r="C389">
        <v>45223.515625</v>
      </c>
      <c r="D389">
        <v>81849.953125</v>
      </c>
      <c r="E389">
        <f t="shared" si="6"/>
        <v>7.6927028942555626</v>
      </c>
    </row>
    <row r="390" spans="1:5" x14ac:dyDescent="0.35">
      <c r="A390">
        <v>10309.94921875</v>
      </c>
      <c r="B390">
        <v>193399.921875</v>
      </c>
      <c r="C390">
        <v>44515.52734375</v>
      </c>
      <c r="D390">
        <v>80349.953125</v>
      </c>
      <c r="E390">
        <f t="shared" si="6"/>
        <v>7.7934383012161721</v>
      </c>
    </row>
    <row r="391" spans="1:5" x14ac:dyDescent="0.35">
      <c r="A391">
        <v>10779.94921875</v>
      </c>
      <c r="B391">
        <v>196849.90625</v>
      </c>
      <c r="C391">
        <v>44393.51171875</v>
      </c>
      <c r="D391">
        <v>79199.9609375</v>
      </c>
      <c r="E391">
        <f t="shared" si="6"/>
        <v>7.3469697612066964</v>
      </c>
    </row>
    <row r="392" spans="1:5" x14ac:dyDescent="0.35">
      <c r="A392">
        <v>10804.951171875</v>
      </c>
      <c r="B392">
        <v>197649.9375</v>
      </c>
      <c r="C392">
        <v>45117.50390625</v>
      </c>
      <c r="D392">
        <v>85499.9609375</v>
      </c>
      <c r="E392">
        <f t="shared" si="6"/>
        <v>7.9130353832652309</v>
      </c>
    </row>
    <row r="393" spans="1:5" x14ac:dyDescent="0.35">
      <c r="A393">
        <v>10809.94921875</v>
      </c>
      <c r="B393">
        <v>195899.921875</v>
      </c>
      <c r="C393">
        <v>43941.5078125</v>
      </c>
      <c r="D393">
        <v>84449.9609375</v>
      </c>
      <c r="E393">
        <f t="shared" si="6"/>
        <v>7.8122440012040411</v>
      </c>
    </row>
    <row r="394" spans="1:5" x14ac:dyDescent="0.35">
      <c r="A394">
        <v>10789.9501953125</v>
      </c>
      <c r="B394">
        <v>194449.921875</v>
      </c>
      <c r="C394">
        <v>43949.53515625</v>
      </c>
      <c r="D394">
        <v>80699.953125</v>
      </c>
      <c r="E394">
        <f t="shared" si="6"/>
        <v>7.4791775368952713</v>
      </c>
    </row>
    <row r="395" spans="1:5" x14ac:dyDescent="0.35">
      <c r="A395">
        <v>10674.9501953125</v>
      </c>
      <c r="B395">
        <v>197399.90625</v>
      </c>
      <c r="C395">
        <v>44527.53125</v>
      </c>
      <c r="D395">
        <v>80249.9609375</v>
      </c>
      <c r="E395">
        <f t="shared" si="6"/>
        <v>7.5175958172375106</v>
      </c>
    </row>
    <row r="396" spans="1:5" x14ac:dyDescent="0.35">
      <c r="A396">
        <v>10699.951171875</v>
      </c>
      <c r="B396">
        <v>194049.921875</v>
      </c>
      <c r="C396">
        <v>44713.52734375</v>
      </c>
      <c r="D396">
        <v>83549.9765625</v>
      </c>
      <c r="E396">
        <f t="shared" si="6"/>
        <v>7.8084446574029709</v>
      </c>
    </row>
    <row r="397" spans="1:5" x14ac:dyDescent="0.35">
      <c r="A397">
        <v>10634.94921875</v>
      </c>
      <c r="B397">
        <v>187549.921875</v>
      </c>
      <c r="C397">
        <v>44923.5</v>
      </c>
      <c r="D397">
        <v>82849.96875</v>
      </c>
      <c r="E397">
        <f t="shared" si="6"/>
        <v>7.7903492575151132</v>
      </c>
    </row>
    <row r="398" spans="1:5" x14ac:dyDescent="0.35">
      <c r="A398">
        <v>10599.9501953125</v>
      </c>
      <c r="B398">
        <v>195149.90625</v>
      </c>
      <c r="C398">
        <v>44729.51171875</v>
      </c>
      <c r="D398">
        <v>79049.9609375</v>
      </c>
      <c r="E398">
        <f t="shared" si="6"/>
        <v>7.4575785245158412</v>
      </c>
    </row>
    <row r="399" spans="1:5" x14ac:dyDescent="0.35">
      <c r="A399">
        <v>10894.955078125</v>
      </c>
      <c r="B399">
        <v>191449.921875</v>
      </c>
      <c r="C399">
        <v>44725.51171875</v>
      </c>
      <c r="D399">
        <v>81149.9609375</v>
      </c>
      <c r="E399">
        <f t="shared" si="6"/>
        <v>7.4483979379073997</v>
      </c>
    </row>
    <row r="400" spans="1:5" x14ac:dyDescent="0.35">
      <c r="A400">
        <v>10679.9541015625</v>
      </c>
      <c r="B400">
        <v>192849.921875</v>
      </c>
      <c r="C400">
        <v>44499.546875</v>
      </c>
      <c r="D400">
        <v>80649.9609375</v>
      </c>
      <c r="E400">
        <f t="shared" si="6"/>
        <v>7.5515269232946176</v>
      </c>
    </row>
    <row r="401" spans="1:5" x14ac:dyDescent="0.35">
      <c r="A401">
        <v>10664.953125</v>
      </c>
      <c r="B401">
        <v>193149.90625</v>
      </c>
      <c r="C401">
        <v>45025.51171875</v>
      </c>
      <c r="D401">
        <v>84649.96875</v>
      </c>
      <c r="E401">
        <f t="shared" si="6"/>
        <v>7.9372096396344922</v>
      </c>
    </row>
    <row r="402" spans="1:5" x14ac:dyDescent="0.35">
      <c r="A402">
        <v>10864.955078125</v>
      </c>
      <c r="B402">
        <v>194149.90625</v>
      </c>
      <c r="C402">
        <v>44445.5234375</v>
      </c>
      <c r="D402">
        <v>83399.953125</v>
      </c>
      <c r="E402">
        <f t="shared" si="6"/>
        <v>7.6760513527491359</v>
      </c>
    </row>
    <row r="403" spans="1:5" x14ac:dyDescent="0.35">
      <c r="A403">
        <v>10969.947265625</v>
      </c>
      <c r="B403">
        <v>193699.921875</v>
      </c>
      <c r="C403">
        <v>45385.515625</v>
      </c>
      <c r="D403">
        <v>80099.9609375</v>
      </c>
      <c r="E403">
        <f t="shared" si="6"/>
        <v>7.301763536138238</v>
      </c>
    </row>
    <row r="404" spans="1:5" x14ac:dyDescent="0.35">
      <c r="A404">
        <v>10579.953125</v>
      </c>
      <c r="B404">
        <v>197849.921875</v>
      </c>
      <c r="C404">
        <v>44625.53515625</v>
      </c>
      <c r="D404">
        <v>80799.9609375</v>
      </c>
      <c r="E404">
        <f t="shared" si="6"/>
        <v>7.6370811839017483</v>
      </c>
    </row>
    <row r="405" spans="1:5" x14ac:dyDescent="0.35">
      <c r="A405">
        <v>10469.9462890625</v>
      </c>
      <c r="B405">
        <v>197749.90625</v>
      </c>
      <c r="C405">
        <v>44423.5078125</v>
      </c>
      <c r="D405">
        <v>78849.9609375</v>
      </c>
      <c r="E405">
        <f t="shared" si="6"/>
        <v>7.531075973128071</v>
      </c>
    </row>
    <row r="406" spans="1:5" x14ac:dyDescent="0.35">
      <c r="A406">
        <v>10454.9541015625</v>
      </c>
      <c r="B406">
        <v>195299.921875</v>
      </c>
      <c r="C406">
        <v>44297.50390625</v>
      </c>
      <c r="D406">
        <v>80499.953125</v>
      </c>
      <c r="E406">
        <f t="shared" si="6"/>
        <v>7.6996945508320529</v>
      </c>
    </row>
    <row r="407" spans="1:5" x14ac:dyDescent="0.35">
      <c r="A407">
        <v>10349.951171875</v>
      </c>
      <c r="B407">
        <v>195499.921875</v>
      </c>
      <c r="C407">
        <v>44599.51953125</v>
      </c>
      <c r="D407">
        <v>81749.953125</v>
      </c>
      <c r="E407">
        <f t="shared" si="6"/>
        <v>7.8985834587459367</v>
      </c>
    </row>
    <row r="408" spans="1:5" x14ac:dyDescent="0.35">
      <c r="A408">
        <v>10874.94921875</v>
      </c>
      <c r="B408">
        <v>192999.90625</v>
      </c>
      <c r="C408">
        <v>44361.515625</v>
      </c>
      <c r="D408">
        <v>81049.9609375</v>
      </c>
      <c r="E408">
        <f t="shared" si="6"/>
        <v>7.4529047729030342</v>
      </c>
    </row>
    <row r="409" spans="1:5" x14ac:dyDescent="0.35">
      <c r="A409">
        <v>10789.9521484375</v>
      </c>
      <c r="B409">
        <v>194899.921875</v>
      </c>
      <c r="C409">
        <v>44181.51953125</v>
      </c>
      <c r="D409">
        <v>79199.9765625</v>
      </c>
      <c r="E409">
        <f t="shared" si="6"/>
        <v>7.3401601298082682</v>
      </c>
    </row>
    <row r="410" spans="1:5" x14ac:dyDescent="0.35">
      <c r="A410">
        <v>10444.9501953125</v>
      </c>
      <c r="B410">
        <v>197749.921875</v>
      </c>
      <c r="C410">
        <v>44635.50390625</v>
      </c>
      <c r="D410">
        <v>83299.96875</v>
      </c>
      <c r="E410">
        <f t="shared" si="6"/>
        <v>7.9751427428905775</v>
      </c>
    </row>
    <row r="411" spans="1:5" x14ac:dyDescent="0.35">
      <c r="A411">
        <v>10974.951171875</v>
      </c>
      <c r="B411">
        <v>193549.921875</v>
      </c>
      <c r="C411">
        <v>44673.515625</v>
      </c>
      <c r="D411">
        <v>83949.96875</v>
      </c>
      <c r="E411">
        <f t="shared" si="6"/>
        <v>7.6492339177904229</v>
      </c>
    </row>
    <row r="412" spans="1:5" x14ac:dyDescent="0.35">
      <c r="A412">
        <v>10749.9521484375</v>
      </c>
      <c r="B412">
        <v>193049.90625</v>
      </c>
      <c r="C412">
        <v>45013.5390625</v>
      </c>
      <c r="D412">
        <v>80199.9609375</v>
      </c>
      <c r="E412">
        <f t="shared" si="6"/>
        <v>7.4604946915188846</v>
      </c>
    </row>
    <row r="413" spans="1:5" x14ac:dyDescent="0.35">
      <c r="A413">
        <v>10574.94921875</v>
      </c>
      <c r="B413">
        <v>193349.90625</v>
      </c>
      <c r="C413">
        <v>44941.51171875</v>
      </c>
      <c r="D413">
        <v>80449.9609375</v>
      </c>
      <c r="E413">
        <f t="shared" si="6"/>
        <v>7.6075978497237173</v>
      </c>
    </row>
    <row r="414" spans="1:5" x14ac:dyDescent="0.35">
      <c r="A414">
        <v>10924.951171875</v>
      </c>
      <c r="B414">
        <v>190299.921875</v>
      </c>
      <c r="C414">
        <v>44457.5</v>
      </c>
      <c r="D414">
        <v>84549.953125</v>
      </c>
      <c r="E414">
        <f t="shared" si="6"/>
        <v>7.7391607335201549</v>
      </c>
    </row>
    <row r="415" spans="1:5" x14ac:dyDescent="0.35">
      <c r="A415">
        <v>11039.9521484375</v>
      </c>
      <c r="B415">
        <v>196749.921875</v>
      </c>
      <c r="C415">
        <v>45077.4921875</v>
      </c>
      <c r="D415">
        <v>82499.953125</v>
      </c>
      <c r="E415">
        <f t="shared" si="6"/>
        <v>7.4728542312274726</v>
      </c>
    </row>
    <row r="416" spans="1:5" x14ac:dyDescent="0.35">
      <c r="A416">
        <v>10904.9560546875</v>
      </c>
      <c r="B416">
        <v>191949.921875</v>
      </c>
      <c r="C416">
        <v>44699.484375</v>
      </c>
      <c r="D416">
        <v>82849.9609375</v>
      </c>
      <c r="E416">
        <f t="shared" si="6"/>
        <v>7.5974594048810413</v>
      </c>
    </row>
    <row r="417" spans="1:5" x14ac:dyDescent="0.35">
      <c r="A417">
        <v>10554.9521484375</v>
      </c>
      <c r="B417">
        <v>200899.921875</v>
      </c>
      <c r="C417">
        <v>44763.515625</v>
      </c>
      <c r="D417">
        <v>82799.96875</v>
      </c>
      <c r="E417">
        <f t="shared" si="6"/>
        <v>7.8446560046468115</v>
      </c>
    </row>
    <row r="418" spans="1:5" x14ac:dyDescent="0.35">
      <c r="A418">
        <v>10779.955078125</v>
      </c>
      <c r="B418">
        <v>193349.90625</v>
      </c>
      <c r="C418">
        <v>44615.5390625</v>
      </c>
      <c r="D418">
        <v>81599.9609375</v>
      </c>
      <c r="E418">
        <f t="shared" si="6"/>
        <v>7.5696012039127165</v>
      </c>
    </row>
    <row r="419" spans="1:5" x14ac:dyDescent="0.35">
      <c r="A419">
        <v>10754.951171875</v>
      </c>
      <c r="B419">
        <v>195649.921875</v>
      </c>
      <c r="C419">
        <v>44513.4921875</v>
      </c>
      <c r="D419">
        <v>78949.953125</v>
      </c>
      <c r="E419">
        <f t="shared" si="6"/>
        <v>7.3408007031645131</v>
      </c>
    </row>
    <row r="420" spans="1:5" x14ac:dyDescent="0.35">
      <c r="A420">
        <v>10819.94921875</v>
      </c>
      <c r="B420">
        <v>192899.921875</v>
      </c>
      <c r="C420">
        <v>44825.5234375</v>
      </c>
      <c r="D420">
        <v>81649.953125</v>
      </c>
      <c r="E420">
        <f t="shared" si="6"/>
        <v>7.5462418052302835</v>
      </c>
    </row>
    <row r="421" spans="1:5" x14ac:dyDescent="0.35">
      <c r="A421">
        <v>10919.9501953125</v>
      </c>
      <c r="B421">
        <v>197149.921875</v>
      </c>
      <c r="C421">
        <v>44791.51171875</v>
      </c>
      <c r="D421">
        <v>81499.9609375</v>
      </c>
      <c r="E421">
        <f t="shared" si="6"/>
        <v>7.4634004258082323</v>
      </c>
    </row>
    <row r="422" spans="1:5" x14ac:dyDescent="0.35">
      <c r="A422">
        <v>10579.9501953125</v>
      </c>
      <c r="B422">
        <v>191099.921875</v>
      </c>
      <c r="C422">
        <v>44831.49609375</v>
      </c>
      <c r="D422">
        <v>78149.96875</v>
      </c>
      <c r="E422">
        <f t="shared" si="6"/>
        <v>7.3866102682245831</v>
      </c>
    </row>
    <row r="423" spans="1:5" x14ac:dyDescent="0.35">
      <c r="A423">
        <v>10629.951171875</v>
      </c>
      <c r="B423">
        <v>200049.9375</v>
      </c>
      <c r="C423">
        <v>44851.51953125</v>
      </c>
      <c r="D423">
        <v>80299.96875</v>
      </c>
      <c r="E423">
        <f t="shared" si="6"/>
        <v>7.5541239514307215</v>
      </c>
    </row>
    <row r="424" spans="1:5" x14ac:dyDescent="0.35">
      <c r="A424">
        <v>11229.9541015625</v>
      </c>
      <c r="B424">
        <v>196399.90625</v>
      </c>
      <c r="C424">
        <v>44721.53125</v>
      </c>
      <c r="D424">
        <v>76499.96875</v>
      </c>
      <c r="E424">
        <f t="shared" si="6"/>
        <v>6.8121354778605943</v>
      </c>
    </row>
    <row r="425" spans="1:5" x14ac:dyDescent="0.35">
      <c r="A425">
        <v>10779.9541015625</v>
      </c>
      <c r="B425">
        <v>197949.921875</v>
      </c>
      <c r="C425">
        <v>44935.51953125</v>
      </c>
      <c r="D425">
        <v>78249.953125</v>
      </c>
      <c r="E425">
        <f t="shared" si="6"/>
        <v>7.2588391738753382</v>
      </c>
    </row>
    <row r="426" spans="1:5" x14ac:dyDescent="0.35">
      <c r="A426">
        <v>10744.951171875</v>
      </c>
      <c r="B426">
        <v>196999.90625</v>
      </c>
      <c r="C426">
        <v>45107.5078125</v>
      </c>
      <c r="D426">
        <v>81149.9609375</v>
      </c>
      <c r="E426">
        <f t="shared" si="6"/>
        <v>7.5523806148054637</v>
      </c>
    </row>
    <row r="427" spans="1:5" x14ac:dyDescent="0.35">
      <c r="A427">
        <v>10769.94921875</v>
      </c>
      <c r="B427">
        <v>189949.90625</v>
      </c>
      <c r="C427">
        <v>44543.50390625</v>
      </c>
      <c r="D427">
        <v>82899.953125</v>
      </c>
      <c r="E427">
        <f t="shared" si="6"/>
        <v>7.6973392762776349</v>
      </c>
    </row>
    <row r="428" spans="1:5" x14ac:dyDescent="0.35">
      <c r="A428">
        <v>10934.9541015625</v>
      </c>
      <c r="B428">
        <v>200349.921875</v>
      </c>
      <c r="C428">
        <v>44887.52734375</v>
      </c>
      <c r="D428">
        <v>82049.9609375</v>
      </c>
      <c r="E428">
        <f t="shared" si="6"/>
        <v>7.5034572779574678</v>
      </c>
    </row>
    <row r="429" spans="1:5" x14ac:dyDescent="0.35">
      <c r="A429">
        <v>10209.9521484375</v>
      </c>
      <c r="B429">
        <v>192049.9375</v>
      </c>
      <c r="C429">
        <v>45117.50390625</v>
      </c>
      <c r="D429">
        <v>77899.9609375</v>
      </c>
      <c r="E429">
        <f t="shared" si="6"/>
        <v>7.629806663630796</v>
      </c>
    </row>
    <row r="430" spans="1:5" x14ac:dyDescent="0.35">
      <c r="A430">
        <v>10564.9521484375</v>
      </c>
      <c r="B430">
        <v>186749.921875</v>
      </c>
      <c r="C430">
        <v>44657.50390625</v>
      </c>
      <c r="D430">
        <v>80499.953125</v>
      </c>
      <c r="E430">
        <f t="shared" si="6"/>
        <v>7.6195284175428579</v>
      </c>
    </row>
    <row r="431" spans="1:5" x14ac:dyDescent="0.35">
      <c r="A431">
        <v>10549.94921875</v>
      </c>
      <c r="B431">
        <v>197899.9375</v>
      </c>
      <c r="C431">
        <v>44757.51953125</v>
      </c>
      <c r="D431">
        <v>83899.9609375</v>
      </c>
      <c r="E431">
        <f t="shared" si="6"/>
        <v>7.9526412116172063</v>
      </c>
    </row>
    <row r="432" spans="1:5" x14ac:dyDescent="0.35">
      <c r="A432">
        <v>10664.951171875</v>
      </c>
      <c r="B432">
        <v>192899.90625</v>
      </c>
      <c r="C432">
        <v>44871.5</v>
      </c>
      <c r="D432">
        <v>81549.96875</v>
      </c>
      <c r="E432">
        <f t="shared" si="6"/>
        <v>7.6465393451644594</v>
      </c>
    </row>
    <row r="433" spans="1:5" x14ac:dyDescent="0.35">
      <c r="A433">
        <v>10734.9482421875</v>
      </c>
      <c r="B433">
        <v>196899.9375</v>
      </c>
      <c r="C433">
        <v>45529.50390625</v>
      </c>
      <c r="D433">
        <v>81449.9609375</v>
      </c>
      <c r="E433">
        <f t="shared" si="6"/>
        <v>7.5873641027357799</v>
      </c>
    </row>
    <row r="434" spans="1:5" x14ac:dyDescent="0.35">
      <c r="A434">
        <v>10549.9541015625</v>
      </c>
      <c r="B434">
        <v>194099.9375</v>
      </c>
      <c r="C434">
        <v>45033.48046875</v>
      </c>
      <c r="D434">
        <v>79449.9609375</v>
      </c>
      <c r="E434">
        <f t="shared" si="6"/>
        <v>7.5308347479666349</v>
      </c>
    </row>
    <row r="435" spans="1:5" x14ac:dyDescent="0.35">
      <c r="A435">
        <v>10884.951171875</v>
      </c>
      <c r="B435">
        <v>193549.921875</v>
      </c>
      <c r="C435">
        <v>44925.52734375</v>
      </c>
      <c r="D435">
        <v>80149.9609375</v>
      </c>
      <c r="E435">
        <f t="shared" si="6"/>
        <v>7.3633734935435333</v>
      </c>
    </row>
    <row r="436" spans="1:5" x14ac:dyDescent="0.35">
      <c r="A436">
        <v>10714.94921875</v>
      </c>
      <c r="B436">
        <v>194899.921875</v>
      </c>
      <c r="C436">
        <v>45239.48828125</v>
      </c>
      <c r="D436">
        <v>84899.96875</v>
      </c>
      <c r="E436">
        <f t="shared" si="6"/>
        <v>7.92350640369198</v>
      </c>
    </row>
    <row r="437" spans="1:5" x14ac:dyDescent="0.35">
      <c r="A437">
        <v>10954.9501953125</v>
      </c>
      <c r="B437">
        <v>191849.90625</v>
      </c>
      <c r="C437">
        <v>45523.5234375</v>
      </c>
      <c r="D437">
        <v>78749.953125</v>
      </c>
      <c r="E437">
        <f t="shared" si="6"/>
        <v>7.1885268048681974</v>
      </c>
    </row>
    <row r="438" spans="1:5" x14ac:dyDescent="0.35">
      <c r="A438">
        <v>10969.951171875</v>
      </c>
      <c r="B438">
        <v>197349.921875</v>
      </c>
      <c r="C438">
        <v>44805.52734375</v>
      </c>
      <c r="D438">
        <v>81999.9609375</v>
      </c>
      <c r="E438">
        <f t="shared" si="6"/>
        <v>7.4749613423743657</v>
      </c>
    </row>
    <row r="439" spans="1:5" x14ac:dyDescent="0.35">
      <c r="A439">
        <v>10989.94921875</v>
      </c>
      <c r="B439">
        <v>191299.921875</v>
      </c>
      <c r="C439">
        <v>45911.5078125</v>
      </c>
      <c r="D439">
        <v>83299.9609375</v>
      </c>
      <c r="E439">
        <f t="shared" si="6"/>
        <v>7.5796493031452385</v>
      </c>
    </row>
    <row r="440" spans="1:5" x14ac:dyDescent="0.35">
      <c r="A440">
        <v>10934.9501953125</v>
      </c>
      <c r="B440">
        <v>190749.921875</v>
      </c>
      <c r="C440">
        <v>45667.54296875</v>
      </c>
      <c r="D440">
        <v>79349.9609375</v>
      </c>
      <c r="E440">
        <f t="shared" si="6"/>
        <v>7.2565452535408035</v>
      </c>
    </row>
    <row r="441" spans="1:5" x14ac:dyDescent="0.35">
      <c r="A441">
        <v>10774.9501953125</v>
      </c>
      <c r="B441">
        <v>194999.921875</v>
      </c>
      <c r="C441">
        <v>46247.4921875</v>
      </c>
      <c r="D441">
        <v>85699.96875</v>
      </c>
      <c r="E441">
        <f t="shared" si="6"/>
        <v>7.9536301510964424</v>
      </c>
    </row>
    <row r="442" spans="1:5" x14ac:dyDescent="0.35">
      <c r="A442">
        <v>10734.9482421875</v>
      </c>
      <c r="B442">
        <v>196349.90625</v>
      </c>
      <c r="C442">
        <v>45183.51171875</v>
      </c>
      <c r="D442">
        <v>84549.953125</v>
      </c>
      <c r="E442">
        <f t="shared" si="6"/>
        <v>7.8761398022139826</v>
      </c>
    </row>
    <row r="443" spans="1:5" x14ac:dyDescent="0.35">
      <c r="A443">
        <v>10864.9521484375</v>
      </c>
      <c r="B443">
        <v>194699.953125</v>
      </c>
      <c r="C443">
        <v>45007.4765625</v>
      </c>
      <c r="D443">
        <v>84249.9609375</v>
      </c>
      <c r="E443">
        <f t="shared" si="6"/>
        <v>7.7542873439728934</v>
      </c>
    </row>
    <row r="444" spans="1:5" x14ac:dyDescent="0.35">
      <c r="A444">
        <v>10629.9443359375</v>
      </c>
      <c r="B444">
        <v>189549.921875</v>
      </c>
      <c r="C444">
        <v>43775.51171875</v>
      </c>
      <c r="D444">
        <v>80949.96875</v>
      </c>
      <c r="E444">
        <f t="shared" si="6"/>
        <v>7.6152768247643579</v>
      </c>
    </row>
    <row r="445" spans="1:5" x14ac:dyDescent="0.35">
      <c r="A445">
        <v>10909.951171875</v>
      </c>
      <c r="B445">
        <v>195549.9375</v>
      </c>
      <c r="C445">
        <v>41331.53125</v>
      </c>
      <c r="D445">
        <v>79949.96875</v>
      </c>
      <c r="E445">
        <f t="shared" si="6"/>
        <v>7.3281692548821633</v>
      </c>
    </row>
    <row r="446" spans="1:5" x14ac:dyDescent="0.35">
      <c r="A446">
        <v>10869.9521484375</v>
      </c>
      <c r="B446">
        <v>202249.9375</v>
      </c>
      <c r="C446">
        <v>39601.5234375</v>
      </c>
      <c r="D446">
        <v>83849.953125</v>
      </c>
      <c r="E446">
        <f t="shared" si="6"/>
        <v>7.7139210899886992</v>
      </c>
    </row>
    <row r="447" spans="1:5" x14ac:dyDescent="0.35">
      <c r="A447">
        <v>10954.94921875</v>
      </c>
      <c r="B447">
        <v>205799.921875</v>
      </c>
      <c r="C447">
        <v>37585.4765625</v>
      </c>
      <c r="D447">
        <v>79199.9609375</v>
      </c>
      <c r="E447">
        <f t="shared" si="6"/>
        <v>7.2296054829669956</v>
      </c>
    </row>
    <row r="448" spans="1:5" x14ac:dyDescent="0.35">
      <c r="A448">
        <v>10634.9453125</v>
      </c>
      <c r="B448">
        <v>207299.921875</v>
      </c>
      <c r="C448">
        <v>35721.52734375</v>
      </c>
      <c r="D448">
        <v>84049.9609375</v>
      </c>
      <c r="E448">
        <f t="shared" si="6"/>
        <v>7.9031869433978343</v>
      </c>
    </row>
    <row r="449" spans="1:5" x14ac:dyDescent="0.35">
      <c r="A449">
        <v>10749.953125</v>
      </c>
      <c r="B449">
        <v>214399.90625</v>
      </c>
      <c r="C449">
        <v>33399.515625</v>
      </c>
      <c r="D449">
        <v>85699.9609375</v>
      </c>
      <c r="E449">
        <f t="shared" si="6"/>
        <v>7.9721241517041497</v>
      </c>
    </row>
    <row r="450" spans="1:5" x14ac:dyDescent="0.35">
      <c r="A450">
        <v>10894.94921875</v>
      </c>
      <c r="B450">
        <v>217099.921875</v>
      </c>
      <c r="C450">
        <v>31967.71875</v>
      </c>
      <c r="D450">
        <v>82899.9609375</v>
      </c>
      <c r="E450">
        <f t="shared" si="6"/>
        <v>7.6090268318856182</v>
      </c>
    </row>
    <row r="451" spans="1:5" x14ac:dyDescent="0.35">
      <c r="A451">
        <v>11319.947265625</v>
      </c>
      <c r="B451">
        <v>215199.9375</v>
      </c>
      <c r="C451">
        <v>30083.763671875</v>
      </c>
      <c r="D451">
        <v>79749.953125</v>
      </c>
      <c r="E451">
        <f t="shared" ref="E451:E514" si="7">D451/A451</f>
        <v>7.0450816822419906</v>
      </c>
    </row>
    <row r="452" spans="1:5" x14ac:dyDescent="0.35">
      <c r="A452">
        <v>11184.9501953125</v>
      </c>
      <c r="B452">
        <v>220899.921875</v>
      </c>
      <c r="C452">
        <v>28709.732421875</v>
      </c>
      <c r="D452">
        <v>78649.9609375</v>
      </c>
      <c r="E452">
        <f t="shared" si="7"/>
        <v>7.0317667548006968</v>
      </c>
    </row>
    <row r="453" spans="1:5" x14ac:dyDescent="0.35">
      <c r="A453">
        <v>11354.953125</v>
      </c>
      <c r="B453">
        <v>216099.90625</v>
      </c>
      <c r="C453">
        <v>26797.765625</v>
      </c>
      <c r="D453">
        <v>77149.953125</v>
      </c>
      <c r="E453">
        <f t="shared" si="7"/>
        <v>6.7943876364527043</v>
      </c>
    </row>
    <row r="454" spans="1:5" x14ac:dyDescent="0.35">
      <c r="A454">
        <v>10624.9521484375</v>
      </c>
      <c r="B454">
        <v>228549.921875</v>
      </c>
      <c r="C454">
        <v>26333.75</v>
      </c>
      <c r="D454">
        <v>82499.953125</v>
      </c>
      <c r="E454">
        <f t="shared" si="7"/>
        <v>7.7647364404490427</v>
      </c>
    </row>
    <row r="455" spans="1:5" x14ac:dyDescent="0.35">
      <c r="A455">
        <v>10514.951171875</v>
      </c>
      <c r="B455">
        <v>222099.9375</v>
      </c>
      <c r="C455">
        <v>24517.76171875</v>
      </c>
      <c r="D455">
        <v>78249.9609375</v>
      </c>
      <c r="E455">
        <f t="shared" si="7"/>
        <v>7.4417807233190088</v>
      </c>
    </row>
    <row r="456" spans="1:5" x14ac:dyDescent="0.35">
      <c r="A456">
        <v>10394.955078125</v>
      </c>
      <c r="B456">
        <v>224449.9375</v>
      </c>
      <c r="C456">
        <v>23929.73828125</v>
      </c>
      <c r="D456">
        <v>80449.96875</v>
      </c>
      <c r="E456">
        <f t="shared" si="7"/>
        <v>7.7393281784639747</v>
      </c>
    </row>
    <row r="457" spans="1:5" x14ac:dyDescent="0.35">
      <c r="A457">
        <v>10399.951171875</v>
      </c>
      <c r="B457">
        <v>225999.9375</v>
      </c>
      <c r="C457">
        <v>22771.7578125</v>
      </c>
      <c r="D457">
        <v>78099.9609375</v>
      </c>
      <c r="E457">
        <f t="shared" si="7"/>
        <v>7.5096468864881611</v>
      </c>
    </row>
    <row r="458" spans="1:5" x14ac:dyDescent="0.35">
      <c r="A458">
        <v>10714.94921875</v>
      </c>
      <c r="B458">
        <v>223099.921875</v>
      </c>
      <c r="C458">
        <v>21849.755859375</v>
      </c>
      <c r="D458">
        <v>75349.96875</v>
      </c>
      <c r="E458">
        <f t="shared" si="7"/>
        <v>7.032228264614238</v>
      </c>
    </row>
    <row r="459" spans="1:5" x14ac:dyDescent="0.35">
      <c r="A459">
        <v>11034.953125</v>
      </c>
      <c r="B459">
        <v>225699.90625</v>
      </c>
      <c r="C459">
        <v>21191.748046875</v>
      </c>
      <c r="D459">
        <v>80399.96875</v>
      </c>
      <c r="E459">
        <f t="shared" si="7"/>
        <v>7.285936590691227</v>
      </c>
    </row>
    <row r="460" spans="1:5" x14ac:dyDescent="0.35">
      <c r="A460">
        <v>10954.9501953125</v>
      </c>
      <c r="B460">
        <v>222749.921875</v>
      </c>
      <c r="C460">
        <v>20363.763671875</v>
      </c>
      <c r="D460">
        <v>78199.953125</v>
      </c>
      <c r="E460">
        <f t="shared" si="7"/>
        <v>7.1383211909499034</v>
      </c>
    </row>
    <row r="461" spans="1:5" x14ac:dyDescent="0.35">
      <c r="A461">
        <v>11194.951171875</v>
      </c>
      <c r="B461">
        <v>224849.90625</v>
      </c>
      <c r="C461">
        <v>20269.7578125</v>
      </c>
      <c r="D461">
        <v>76449.953125</v>
      </c>
      <c r="E461">
        <f t="shared" si="7"/>
        <v>6.8289670898310568</v>
      </c>
    </row>
    <row r="462" spans="1:5" x14ac:dyDescent="0.35">
      <c r="A462">
        <v>10914.9560546875</v>
      </c>
      <c r="B462">
        <v>225199.921875</v>
      </c>
      <c r="C462">
        <v>19537.7578125</v>
      </c>
      <c r="D462">
        <v>77199.96875</v>
      </c>
      <c r="E462">
        <f t="shared" si="7"/>
        <v>7.0728611607048997</v>
      </c>
    </row>
    <row r="463" spans="1:5" x14ac:dyDescent="0.35">
      <c r="A463">
        <v>10689.9521484375</v>
      </c>
      <c r="B463">
        <v>225699.921875</v>
      </c>
      <c r="C463">
        <v>18765.74609375</v>
      </c>
      <c r="D463">
        <v>77449.9609375</v>
      </c>
      <c r="E463">
        <f t="shared" si="7"/>
        <v>7.2451176452478787</v>
      </c>
    </row>
    <row r="464" spans="1:5" x14ac:dyDescent="0.35">
      <c r="A464">
        <v>10484.9482421875</v>
      </c>
      <c r="B464">
        <v>227399.90625</v>
      </c>
      <c r="C464">
        <v>18157.7578125</v>
      </c>
      <c r="D464">
        <v>79799.9609375</v>
      </c>
      <c r="E464">
        <f t="shared" si="7"/>
        <v>7.6109065199210884</v>
      </c>
    </row>
    <row r="465" spans="1:5" x14ac:dyDescent="0.35">
      <c r="A465">
        <v>10394.9521484375</v>
      </c>
      <c r="B465">
        <v>225199.9375</v>
      </c>
      <c r="C465">
        <v>18021.763671875</v>
      </c>
      <c r="D465">
        <v>78149.96875</v>
      </c>
      <c r="E465">
        <f t="shared" si="7"/>
        <v>7.5180691198994101</v>
      </c>
    </row>
    <row r="466" spans="1:5" x14ac:dyDescent="0.35">
      <c r="A466">
        <v>10759.9501953125</v>
      </c>
      <c r="B466">
        <v>229099.90625</v>
      </c>
      <c r="C466">
        <v>17211.7578125</v>
      </c>
      <c r="D466">
        <v>78399.9609375</v>
      </c>
      <c r="E466">
        <f t="shared" si="7"/>
        <v>7.2862754487148482</v>
      </c>
    </row>
    <row r="467" spans="1:5" x14ac:dyDescent="0.35">
      <c r="A467">
        <v>10344.9541015625</v>
      </c>
      <c r="B467">
        <v>228049.921875</v>
      </c>
      <c r="C467">
        <v>16983.755859375</v>
      </c>
      <c r="D467">
        <v>79649.9609375</v>
      </c>
      <c r="E467">
        <f t="shared" si="7"/>
        <v>7.6994020616746557</v>
      </c>
    </row>
    <row r="468" spans="1:5" x14ac:dyDescent="0.35">
      <c r="A468">
        <v>10974.9521484375</v>
      </c>
      <c r="B468">
        <v>228899.90625</v>
      </c>
      <c r="C468">
        <v>16447.755859375</v>
      </c>
      <c r="D468">
        <v>78349.9609375</v>
      </c>
      <c r="E468">
        <f t="shared" si="7"/>
        <v>7.1389797311011201</v>
      </c>
    </row>
    <row r="469" spans="1:5" x14ac:dyDescent="0.35">
      <c r="A469">
        <v>10344.9521484375</v>
      </c>
      <c r="B469">
        <v>228799.921875</v>
      </c>
      <c r="C469">
        <v>16281.8818359375</v>
      </c>
      <c r="D469">
        <v>77399.9609375</v>
      </c>
      <c r="E469">
        <f t="shared" si="7"/>
        <v>7.4819061342096669</v>
      </c>
    </row>
    <row r="470" spans="1:5" x14ac:dyDescent="0.35">
      <c r="A470">
        <v>11009.9521484375</v>
      </c>
      <c r="B470">
        <v>229349.921875</v>
      </c>
      <c r="C470">
        <v>15929.87109375</v>
      </c>
      <c r="D470">
        <v>79349.9609375</v>
      </c>
      <c r="E470">
        <f t="shared" si="7"/>
        <v>7.2071122442399638</v>
      </c>
    </row>
    <row r="471" spans="1:5" x14ac:dyDescent="0.35">
      <c r="A471">
        <v>10594.951171875</v>
      </c>
      <c r="B471">
        <v>228099.921875</v>
      </c>
      <c r="C471">
        <v>15649.8818359375</v>
      </c>
      <c r="D471">
        <v>77249.96875</v>
      </c>
      <c r="E471">
        <f t="shared" si="7"/>
        <v>7.2912057353378996</v>
      </c>
    </row>
    <row r="472" spans="1:5" x14ac:dyDescent="0.35">
      <c r="A472">
        <v>10669.9501953125</v>
      </c>
      <c r="B472">
        <v>232349.890625</v>
      </c>
      <c r="C472">
        <v>15119.875</v>
      </c>
      <c r="D472">
        <v>77749.9609375</v>
      </c>
      <c r="E472">
        <f t="shared" si="7"/>
        <v>7.2868157314976925</v>
      </c>
    </row>
    <row r="473" spans="1:5" x14ac:dyDescent="0.35">
      <c r="A473">
        <v>10969.9521484375</v>
      </c>
      <c r="B473">
        <v>231349.9375</v>
      </c>
      <c r="C473">
        <v>14717.875</v>
      </c>
      <c r="D473">
        <v>79399.953125</v>
      </c>
      <c r="E473">
        <f t="shared" si="7"/>
        <v>7.2379489035701301</v>
      </c>
    </row>
    <row r="474" spans="1:5" x14ac:dyDescent="0.35">
      <c r="A474">
        <v>10639.94921875</v>
      </c>
      <c r="B474">
        <v>233949.90625</v>
      </c>
      <c r="C474">
        <v>14857.876953125</v>
      </c>
      <c r="D474">
        <v>78599.96875</v>
      </c>
      <c r="E474">
        <f t="shared" si="7"/>
        <v>7.3872503650195114</v>
      </c>
    </row>
    <row r="475" spans="1:5" x14ac:dyDescent="0.35">
      <c r="A475">
        <v>10744.947265625</v>
      </c>
      <c r="B475">
        <v>234449.921875</v>
      </c>
      <c r="C475">
        <v>14419.8837890625</v>
      </c>
      <c r="D475">
        <v>79749.9609375</v>
      </c>
      <c r="E475">
        <f t="shared" si="7"/>
        <v>7.4220895613545101</v>
      </c>
    </row>
    <row r="476" spans="1:5" x14ac:dyDescent="0.35">
      <c r="A476">
        <v>10809.9521484375</v>
      </c>
      <c r="B476">
        <v>232499.890625</v>
      </c>
      <c r="C476">
        <v>13861.8828125</v>
      </c>
      <c r="D476">
        <v>76149.96875</v>
      </c>
      <c r="E476">
        <f t="shared" si="7"/>
        <v>7.0444316222997276</v>
      </c>
    </row>
    <row r="477" spans="1:5" x14ac:dyDescent="0.35">
      <c r="A477">
        <v>10729.951171875</v>
      </c>
      <c r="B477">
        <v>234349.90625</v>
      </c>
      <c r="C477">
        <v>13343.8759765625</v>
      </c>
      <c r="D477">
        <v>76899.96875</v>
      </c>
      <c r="E477">
        <f t="shared" si="7"/>
        <v>7.1668516956132757</v>
      </c>
    </row>
    <row r="478" spans="1:5" x14ac:dyDescent="0.35">
      <c r="A478">
        <v>10644.94921875</v>
      </c>
      <c r="B478">
        <v>229649.90625</v>
      </c>
      <c r="C478">
        <v>13723.8759765625</v>
      </c>
      <c r="D478">
        <v>77799.96875</v>
      </c>
      <c r="E478">
        <f t="shared" si="7"/>
        <v>7.3086275144425521</v>
      </c>
    </row>
    <row r="479" spans="1:5" x14ac:dyDescent="0.35">
      <c r="A479">
        <v>10664.9501953125</v>
      </c>
      <c r="B479">
        <v>228349.9375</v>
      </c>
      <c r="C479">
        <v>12763.873046875</v>
      </c>
      <c r="D479">
        <v>77699.9609375</v>
      </c>
      <c r="E479">
        <f t="shared" si="7"/>
        <v>7.2855437216810435</v>
      </c>
    </row>
    <row r="480" spans="1:5" x14ac:dyDescent="0.35">
      <c r="A480">
        <v>10354.9501953125</v>
      </c>
      <c r="B480">
        <v>233249.921875</v>
      </c>
      <c r="C480">
        <v>12927.8759765625</v>
      </c>
      <c r="D480">
        <v>80599.96875</v>
      </c>
      <c r="E480">
        <f t="shared" si="7"/>
        <v>7.7837138015870089</v>
      </c>
    </row>
    <row r="481" spans="1:5" x14ac:dyDescent="0.35">
      <c r="A481">
        <v>10984.951171875</v>
      </c>
      <c r="B481">
        <v>238749.921875</v>
      </c>
      <c r="C481">
        <v>13127.8798828125</v>
      </c>
      <c r="D481">
        <v>79399.96875</v>
      </c>
      <c r="E481">
        <f t="shared" si="7"/>
        <v>7.228067517795564</v>
      </c>
    </row>
    <row r="482" spans="1:5" x14ac:dyDescent="0.35">
      <c r="A482">
        <v>11124.9541015625</v>
      </c>
      <c r="B482">
        <v>236499.890625</v>
      </c>
      <c r="C482">
        <v>12493.880859375</v>
      </c>
      <c r="D482">
        <v>77899.9609375</v>
      </c>
      <c r="E482">
        <f t="shared" si="7"/>
        <v>7.0022725690669549</v>
      </c>
    </row>
    <row r="483" spans="1:5" x14ac:dyDescent="0.35">
      <c r="A483">
        <v>10369.9482421875</v>
      </c>
      <c r="B483">
        <v>230499.921875</v>
      </c>
      <c r="C483">
        <v>12317.87890625</v>
      </c>
      <c r="D483">
        <v>77549.9609375</v>
      </c>
      <c r="E483">
        <f t="shared" si="7"/>
        <v>7.4783363548535071</v>
      </c>
    </row>
    <row r="484" spans="1:5" x14ac:dyDescent="0.35">
      <c r="A484">
        <v>10919.9482421875</v>
      </c>
      <c r="B484">
        <v>231949.90625</v>
      </c>
      <c r="C484">
        <v>12395.880859375</v>
      </c>
      <c r="D484">
        <v>81349.96875</v>
      </c>
      <c r="E484">
        <f t="shared" si="7"/>
        <v>7.4496661472915422</v>
      </c>
    </row>
    <row r="485" spans="1:5" x14ac:dyDescent="0.35">
      <c r="A485">
        <v>10279.951171875</v>
      </c>
      <c r="B485">
        <v>231099.921875</v>
      </c>
      <c r="C485">
        <v>12245.875</v>
      </c>
      <c r="D485">
        <v>73099.953125</v>
      </c>
      <c r="E485">
        <f t="shared" si="7"/>
        <v>7.1109241574021036</v>
      </c>
    </row>
    <row r="486" spans="1:5" x14ac:dyDescent="0.35">
      <c r="A486">
        <v>10664.951171875</v>
      </c>
      <c r="B486">
        <v>236599.90625</v>
      </c>
      <c r="C486">
        <v>11977.875</v>
      </c>
      <c r="D486">
        <v>76549.953125</v>
      </c>
      <c r="E486">
        <f t="shared" si="7"/>
        <v>7.1777124800039553</v>
      </c>
    </row>
    <row r="487" spans="1:5" x14ac:dyDescent="0.35">
      <c r="A487">
        <v>11129.953125</v>
      </c>
      <c r="B487">
        <v>231399.921875</v>
      </c>
      <c r="C487">
        <v>11785.8720703125</v>
      </c>
      <c r="D487">
        <v>76849.953125</v>
      </c>
      <c r="E487">
        <f t="shared" si="7"/>
        <v>6.9047867733045818</v>
      </c>
    </row>
    <row r="488" spans="1:5" x14ac:dyDescent="0.35">
      <c r="A488">
        <v>10924.947265625</v>
      </c>
      <c r="B488">
        <v>234999.921875</v>
      </c>
      <c r="C488">
        <v>11543.8701171875</v>
      </c>
      <c r="D488">
        <v>75999.953125</v>
      </c>
      <c r="E488">
        <f t="shared" si="7"/>
        <v>6.9565510274023419</v>
      </c>
    </row>
    <row r="489" spans="1:5" x14ac:dyDescent="0.35">
      <c r="A489">
        <v>10994.951171875</v>
      </c>
      <c r="B489">
        <v>233399.921875</v>
      </c>
      <c r="C489">
        <v>11571.875</v>
      </c>
      <c r="D489">
        <v>78549.953125</v>
      </c>
      <c r="E489">
        <f t="shared" si="7"/>
        <v>7.1441838983269133</v>
      </c>
    </row>
    <row r="490" spans="1:5" x14ac:dyDescent="0.35">
      <c r="A490">
        <v>10674.951171875</v>
      </c>
      <c r="B490">
        <v>239299.90625</v>
      </c>
      <c r="C490">
        <v>11147.880859375</v>
      </c>
      <c r="D490">
        <v>76599.953125</v>
      </c>
      <c r="E490">
        <f t="shared" si="7"/>
        <v>7.1756724589819001</v>
      </c>
    </row>
    <row r="491" spans="1:5" x14ac:dyDescent="0.35">
      <c r="A491">
        <v>10769.94921875</v>
      </c>
      <c r="B491">
        <v>236599.921875</v>
      </c>
      <c r="C491">
        <v>10861.875</v>
      </c>
      <c r="D491">
        <v>81699.96875</v>
      </c>
      <c r="E491">
        <f t="shared" si="7"/>
        <v>7.585919588902426</v>
      </c>
    </row>
    <row r="492" spans="1:5" x14ac:dyDescent="0.35">
      <c r="A492">
        <v>10919.94921875</v>
      </c>
      <c r="B492">
        <v>233499.90625</v>
      </c>
      <c r="C492">
        <v>10995.8759765625</v>
      </c>
      <c r="D492">
        <v>81049.9609375</v>
      </c>
      <c r="E492">
        <f t="shared" si="7"/>
        <v>7.4221921104114568</v>
      </c>
    </row>
    <row r="493" spans="1:5" x14ac:dyDescent="0.35">
      <c r="A493">
        <v>10909.951171875</v>
      </c>
      <c r="B493">
        <v>238049.90625</v>
      </c>
      <c r="C493">
        <v>10847.87890625</v>
      </c>
      <c r="D493">
        <v>78549.953125</v>
      </c>
      <c r="E493">
        <f t="shared" si="7"/>
        <v>7.1998446086079309</v>
      </c>
    </row>
    <row r="494" spans="1:5" x14ac:dyDescent="0.35">
      <c r="A494">
        <v>10854.9501953125</v>
      </c>
      <c r="B494">
        <v>229749.90625</v>
      </c>
      <c r="C494">
        <v>10753.8818359375</v>
      </c>
      <c r="D494">
        <v>81749.953125</v>
      </c>
      <c r="E494">
        <f t="shared" si="7"/>
        <v>7.5311218986801185</v>
      </c>
    </row>
    <row r="495" spans="1:5" x14ac:dyDescent="0.35">
      <c r="A495">
        <v>10259.947265625</v>
      </c>
      <c r="B495">
        <v>236999.921875</v>
      </c>
      <c r="C495">
        <v>10395.8857421875</v>
      </c>
      <c r="D495">
        <v>77999.96875</v>
      </c>
      <c r="E495">
        <f t="shared" si="7"/>
        <v>7.6023752101856941</v>
      </c>
    </row>
    <row r="496" spans="1:5" x14ac:dyDescent="0.35">
      <c r="A496">
        <v>10619.9521484375</v>
      </c>
      <c r="B496">
        <v>231399.90625</v>
      </c>
      <c r="C496">
        <v>10251.873046875</v>
      </c>
      <c r="D496">
        <v>78449.953125</v>
      </c>
      <c r="E496">
        <f t="shared" si="7"/>
        <v>7.3870345203525458</v>
      </c>
    </row>
    <row r="497" spans="1:5" x14ac:dyDescent="0.35">
      <c r="A497">
        <v>10584.9482421875</v>
      </c>
      <c r="B497">
        <v>236599.90625</v>
      </c>
      <c r="C497">
        <v>10191.8798828125</v>
      </c>
      <c r="D497">
        <v>78499.953125</v>
      </c>
      <c r="E497">
        <f t="shared" si="7"/>
        <v>7.4161867709593157</v>
      </c>
    </row>
    <row r="498" spans="1:5" x14ac:dyDescent="0.35">
      <c r="A498">
        <v>10514.94921875</v>
      </c>
      <c r="B498">
        <v>231999.921875</v>
      </c>
      <c r="C498">
        <v>10119.87109375</v>
      </c>
      <c r="D498">
        <v>77499.953125</v>
      </c>
      <c r="E498">
        <f t="shared" si="7"/>
        <v>7.3704543419766573</v>
      </c>
    </row>
    <row r="499" spans="1:5" x14ac:dyDescent="0.35">
      <c r="A499">
        <v>10779.9482421875</v>
      </c>
      <c r="B499">
        <v>235049.9375</v>
      </c>
      <c r="C499">
        <v>9863.875</v>
      </c>
      <c r="D499">
        <v>82199.9609375</v>
      </c>
      <c r="E499">
        <f t="shared" si="7"/>
        <v>7.6252648983794877</v>
      </c>
    </row>
    <row r="500" spans="1:5" x14ac:dyDescent="0.35">
      <c r="A500">
        <v>11119.9482421875</v>
      </c>
      <c r="B500">
        <v>237449.9375</v>
      </c>
      <c r="C500">
        <v>9851.8798828125</v>
      </c>
      <c r="D500">
        <v>78249.953125</v>
      </c>
      <c r="E500">
        <f t="shared" si="7"/>
        <v>7.0368990413220471</v>
      </c>
    </row>
    <row r="501" spans="1:5" x14ac:dyDescent="0.35">
      <c r="A501">
        <v>11169.9521484375</v>
      </c>
      <c r="B501">
        <v>237299.9375</v>
      </c>
      <c r="C501">
        <v>9697.875</v>
      </c>
      <c r="D501">
        <v>80899.9765625</v>
      </c>
      <c r="E501">
        <f t="shared" si="7"/>
        <v>7.242643073794782</v>
      </c>
    </row>
    <row r="502" spans="1:5" x14ac:dyDescent="0.35">
      <c r="A502">
        <v>10529.9482421875</v>
      </c>
      <c r="B502">
        <v>241149.90625</v>
      </c>
      <c r="C502">
        <v>9747.87890625</v>
      </c>
      <c r="D502">
        <v>75899.96875</v>
      </c>
      <c r="E502">
        <f t="shared" si="7"/>
        <v>7.208009669592875</v>
      </c>
    </row>
    <row r="503" spans="1:5" x14ac:dyDescent="0.35">
      <c r="A503">
        <v>10924.947265625</v>
      </c>
      <c r="B503">
        <v>236999.9375</v>
      </c>
      <c r="C503">
        <v>9557.876953125</v>
      </c>
      <c r="D503">
        <v>75549.953125</v>
      </c>
      <c r="E503">
        <f t="shared" si="7"/>
        <v>6.9153608972297311</v>
      </c>
    </row>
    <row r="504" spans="1:5" x14ac:dyDescent="0.35">
      <c r="A504">
        <v>11269.953125</v>
      </c>
      <c r="B504">
        <v>234699.90625</v>
      </c>
      <c r="C504">
        <v>9447.8798828125</v>
      </c>
      <c r="D504">
        <v>79199.9609375</v>
      </c>
      <c r="E504">
        <f t="shared" si="7"/>
        <v>7.0275324181971701</v>
      </c>
    </row>
    <row r="505" spans="1:5" x14ac:dyDescent="0.35">
      <c r="A505">
        <v>10424.951171875</v>
      </c>
      <c r="B505">
        <v>237649.921875</v>
      </c>
      <c r="C505">
        <v>9571.880859375</v>
      </c>
      <c r="D505">
        <v>80249.9609375</v>
      </c>
      <c r="E505">
        <f t="shared" si="7"/>
        <v>7.6978740345568912</v>
      </c>
    </row>
    <row r="506" spans="1:5" x14ac:dyDescent="0.35">
      <c r="A506">
        <v>11009.94921875</v>
      </c>
      <c r="B506">
        <v>235699.921875</v>
      </c>
      <c r="C506">
        <v>9149.8681640625</v>
      </c>
      <c r="D506">
        <v>82249.96875</v>
      </c>
      <c r="E506">
        <f t="shared" si="7"/>
        <v>7.4705129983640504</v>
      </c>
    </row>
    <row r="507" spans="1:5" x14ac:dyDescent="0.35">
      <c r="A507">
        <v>10869.9541015625</v>
      </c>
      <c r="B507">
        <v>238799.921875</v>
      </c>
      <c r="C507">
        <v>9235.8818359375</v>
      </c>
      <c r="D507">
        <v>79049.9609375</v>
      </c>
      <c r="E507">
        <f t="shared" si="7"/>
        <v>7.2723362213771425</v>
      </c>
    </row>
    <row r="508" spans="1:5" x14ac:dyDescent="0.35">
      <c r="A508">
        <v>10709.955078125</v>
      </c>
      <c r="B508">
        <v>238849.9375</v>
      </c>
      <c r="C508">
        <v>9103.876953125</v>
      </c>
      <c r="D508">
        <v>79899.96875</v>
      </c>
      <c r="E508">
        <f t="shared" si="7"/>
        <v>7.4603458340544364</v>
      </c>
    </row>
    <row r="509" spans="1:5" x14ac:dyDescent="0.35">
      <c r="A509">
        <v>10979.9521484375</v>
      </c>
      <c r="B509">
        <v>238799.9375</v>
      </c>
      <c r="C509">
        <v>9027.8759765625</v>
      </c>
      <c r="D509">
        <v>77799.9609375</v>
      </c>
      <c r="E509">
        <f t="shared" si="7"/>
        <v>7.0856375224341308</v>
      </c>
    </row>
    <row r="510" spans="1:5" x14ac:dyDescent="0.35">
      <c r="A510">
        <v>11134.955078125</v>
      </c>
      <c r="B510">
        <v>236649.921875</v>
      </c>
      <c r="C510">
        <v>9191.875</v>
      </c>
      <c r="D510">
        <v>72349.9609375</v>
      </c>
      <c r="E510">
        <f t="shared" si="7"/>
        <v>6.4975530147969769</v>
      </c>
    </row>
    <row r="511" spans="1:5" x14ac:dyDescent="0.35">
      <c r="A511">
        <v>11229.9560546875</v>
      </c>
      <c r="B511">
        <v>240349.921875</v>
      </c>
      <c r="C511">
        <v>8757.880859375</v>
      </c>
      <c r="D511">
        <v>78599.9609375</v>
      </c>
      <c r="E511">
        <f t="shared" si="7"/>
        <v>6.9991334387004622</v>
      </c>
    </row>
    <row r="512" spans="1:5" x14ac:dyDescent="0.35">
      <c r="A512">
        <v>10404.9501953125</v>
      </c>
      <c r="B512">
        <v>243249.90625</v>
      </c>
      <c r="C512">
        <v>8669.8759765625</v>
      </c>
      <c r="D512">
        <v>78399.9609375</v>
      </c>
      <c r="E512">
        <f t="shared" si="7"/>
        <v>7.5348713319953911</v>
      </c>
    </row>
    <row r="513" spans="1:5" x14ac:dyDescent="0.35">
      <c r="A513">
        <v>11104.951171875</v>
      </c>
      <c r="B513">
        <v>238049.9375</v>
      </c>
      <c r="C513">
        <v>8693.8740234375</v>
      </c>
      <c r="D513">
        <v>79549.96875</v>
      </c>
      <c r="E513">
        <f t="shared" si="7"/>
        <v>7.1634685753029288</v>
      </c>
    </row>
    <row r="514" spans="1:5" x14ac:dyDescent="0.35">
      <c r="A514">
        <v>10984.951171875</v>
      </c>
      <c r="B514">
        <v>235299.90625</v>
      </c>
      <c r="C514">
        <v>8545.87890625</v>
      </c>
      <c r="D514">
        <v>77099.953125</v>
      </c>
      <c r="E514">
        <f t="shared" si="7"/>
        <v>7.0186887423223707</v>
      </c>
    </row>
    <row r="515" spans="1:5" x14ac:dyDescent="0.35">
      <c r="A515">
        <v>10489.9541015625</v>
      </c>
      <c r="B515">
        <v>240899.9375</v>
      </c>
      <c r="C515">
        <v>8691.873046875</v>
      </c>
      <c r="D515">
        <v>82349.9765625</v>
      </c>
      <c r="E515">
        <f t="shared" ref="E515:E578" si="8">D515/A515</f>
        <v>7.8503657656837413</v>
      </c>
    </row>
    <row r="516" spans="1:5" x14ac:dyDescent="0.35">
      <c r="A516">
        <v>11079.953125</v>
      </c>
      <c r="B516">
        <v>243149.921875</v>
      </c>
      <c r="C516">
        <v>8579.876953125</v>
      </c>
      <c r="D516">
        <v>76499.9609375</v>
      </c>
      <c r="E516">
        <f t="shared" si="8"/>
        <v>6.9043578140137667</v>
      </c>
    </row>
    <row r="517" spans="1:5" x14ac:dyDescent="0.35">
      <c r="A517">
        <v>10874.9501953125</v>
      </c>
      <c r="B517">
        <v>231699.90625</v>
      </c>
      <c r="C517">
        <v>8433.8837890625</v>
      </c>
      <c r="D517">
        <v>77099.9609375</v>
      </c>
      <c r="E517">
        <f t="shared" si="8"/>
        <v>7.0896840493791773</v>
      </c>
    </row>
    <row r="518" spans="1:5" x14ac:dyDescent="0.35">
      <c r="A518">
        <v>11139.953125</v>
      </c>
      <c r="B518">
        <v>235199.90625</v>
      </c>
      <c r="C518">
        <v>8209.9287109375</v>
      </c>
      <c r="D518">
        <v>75949.9609375</v>
      </c>
      <c r="E518">
        <f t="shared" si="8"/>
        <v>6.8177989696433308</v>
      </c>
    </row>
    <row r="519" spans="1:5" x14ac:dyDescent="0.35">
      <c r="A519">
        <v>11084.94921875</v>
      </c>
      <c r="B519">
        <v>236049.921875</v>
      </c>
      <c r="C519">
        <v>8121.93798828125</v>
      </c>
      <c r="D519">
        <v>78649.96875</v>
      </c>
      <c r="E519">
        <f t="shared" si="8"/>
        <v>7.0952033426517582</v>
      </c>
    </row>
    <row r="520" spans="1:5" x14ac:dyDescent="0.35">
      <c r="A520">
        <v>10484.947265625</v>
      </c>
      <c r="B520">
        <v>239099.921875</v>
      </c>
      <c r="C520">
        <v>8175.9091796875</v>
      </c>
      <c r="D520">
        <v>80849.96875</v>
      </c>
      <c r="E520">
        <f t="shared" si="8"/>
        <v>7.7110515391019083</v>
      </c>
    </row>
    <row r="521" spans="1:5" x14ac:dyDescent="0.35">
      <c r="A521">
        <v>10569.951171875</v>
      </c>
      <c r="B521">
        <v>240999.90625</v>
      </c>
      <c r="C521">
        <v>7907.92236328125</v>
      </c>
      <c r="D521">
        <v>75349.953125</v>
      </c>
      <c r="E521">
        <f t="shared" si="8"/>
        <v>7.128694532241032</v>
      </c>
    </row>
    <row r="522" spans="1:5" x14ac:dyDescent="0.35">
      <c r="A522">
        <v>10899.94921875</v>
      </c>
      <c r="B522">
        <v>235199.921875</v>
      </c>
      <c r="C522">
        <v>7793.9423828125</v>
      </c>
      <c r="D522">
        <v>77099.953125</v>
      </c>
      <c r="E522">
        <f t="shared" si="8"/>
        <v>7.0734231488320436</v>
      </c>
    </row>
    <row r="523" spans="1:5" x14ac:dyDescent="0.35">
      <c r="A523">
        <v>10874.9521484375</v>
      </c>
      <c r="B523">
        <v>243249.90625</v>
      </c>
      <c r="C523">
        <v>8055.9384765625</v>
      </c>
      <c r="D523">
        <v>81149.96875</v>
      </c>
      <c r="E523">
        <f t="shared" si="8"/>
        <v>7.4620989262614392</v>
      </c>
    </row>
    <row r="524" spans="1:5" x14ac:dyDescent="0.35">
      <c r="A524">
        <v>10674.9501953125</v>
      </c>
      <c r="B524">
        <v>242399.90625</v>
      </c>
      <c r="C524">
        <v>7971.92919921875</v>
      </c>
      <c r="D524">
        <v>78849.9609375</v>
      </c>
      <c r="E524">
        <f t="shared" si="8"/>
        <v>7.3864476643763615</v>
      </c>
    </row>
    <row r="525" spans="1:5" x14ac:dyDescent="0.35">
      <c r="A525">
        <v>10864.9482421875</v>
      </c>
      <c r="B525">
        <v>240399.921875</v>
      </c>
      <c r="C525">
        <v>7683.94140625</v>
      </c>
      <c r="D525">
        <v>77399.9609375</v>
      </c>
      <c r="E525">
        <f t="shared" si="8"/>
        <v>7.1238223332683486</v>
      </c>
    </row>
    <row r="526" spans="1:5" x14ac:dyDescent="0.35">
      <c r="A526">
        <v>10224.9541015625</v>
      </c>
      <c r="B526">
        <v>239649.90625</v>
      </c>
      <c r="C526">
        <v>7577.9384765625</v>
      </c>
      <c r="D526">
        <v>78149.9609375</v>
      </c>
      <c r="E526">
        <f t="shared" si="8"/>
        <v>7.6430622730675841</v>
      </c>
    </row>
    <row r="527" spans="1:5" x14ac:dyDescent="0.35">
      <c r="A527">
        <v>10924.9521484375</v>
      </c>
      <c r="B527">
        <v>244949.921875</v>
      </c>
      <c r="C527">
        <v>7689.9375</v>
      </c>
      <c r="D527">
        <v>75599.953125</v>
      </c>
      <c r="E527">
        <f t="shared" si="8"/>
        <v>6.9199344855540073</v>
      </c>
    </row>
    <row r="528" spans="1:5" x14ac:dyDescent="0.35">
      <c r="A528">
        <v>10939.9443359375</v>
      </c>
      <c r="B528">
        <v>242849.90625</v>
      </c>
      <c r="C528">
        <v>7629.94091796875</v>
      </c>
      <c r="D528">
        <v>77899.9609375</v>
      </c>
      <c r="E528">
        <f t="shared" si="8"/>
        <v>7.1206907956195149</v>
      </c>
    </row>
    <row r="529" spans="1:5" x14ac:dyDescent="0.35">
      <c r="A529">
        <v>11069.9501953125</v>
      </c>
      <c r="B529">
        <v>234949.921875</v>
      </c>
      <c r="C529">
        <v>7589.939453125</v>
      </c>
      <c r="D529">
        <v>81349.96875</v>
      </c>
      <c r="E529">
        <f t="shared" si="8"/>
        <v>7.3487203930192138</v>
      </c>
    </row>
    <row r="530" spans="1:5" x14ac:dyDescent="0.35">
      <c r="A530">
        <v>10759.951171875</v>
      </c>
      <c r="B530">
        <v>237099.90625</v>
      </c>
      <c r="C530">
        <v>7299.935546875</v>
      </c>
      <c r="D530">
        <v>77099.953125</v>
      </c>
      <c r="E530">
        <f t="shared" si="8"/>
        <v>7.1654556692160876</v>
      </c>
    </row>
    <row r="531" spans="1:5" x14ac:dyDescent="0.35">
      <c r="A531">
        <v>10604.953125</v>
      </c>
      <c r="B531">
        <v>239349.890625</v>
      </c>
      <c r="C531">
        <v>7257.93701171875</v>
      </c>
      <c r="D531">
        <v>77199.953125</v>
      </c>
      <c r="E531">
        <f t="shared" si="8"/>
        <v>7.2796128577890347</v>
      </c>
    </row>
    <row r="532" spans="1:5" x14ac:dyDescent="0.35">
      <c r="A532">
        <v>11049.9501953125</v>
      </c>
      <c r="B532">
        <v>232249.90625</v>
      </c>
      <c r="C532">
        <v>7451.93603515625</v>
      </c>
      <c r="D532">
        <v>79149.9609375</v>
      </c>
      <c r="E532">
        <f t="shared" si="8"/>
        <v>7.1629246773506914</v>
      </c>
    </row>
    <row r="533" spans="1:5" x14ac:dyDescent="0.35">
      <c r="A533">
        <v>10829.9501953125</v>
      </c>
      <c r="B533">
        <v>237799.921875</v>
      </c>
      <c r="C533">
        <v>7235.93701171875</v>
      </c>
      <c r="D533">
        <v>78499.9765625</v>
      </c>
      <c r="E533">
        <f t="shared" si="8"/>
        <v>7.2484152878631836</v>
      </c>
    </row>
    <row r="534" spans="1:5" x14ac:dyDescent="0.35">
      <c r="A534">
        <v>10669.9521484375</v>
      </c>
      <c r="B534">
        <v>235699.921875</v>
      </c>
      <c r="C534">
        <v>7179.94189453125</v>
      </c>
      <c r="D534">
        <v>76849.96875</v>
      </c>
      <c r="E534">
        <f t="shared" si="8"/>
        <v>7.2024661105208283</v>
      </c>
    </row>
    <row r="535" spans="1:5" x14ac:dyDescent="0.35">
      <c r="A535">
        <v>10754.9501953125</v>
      </c>
      <c r="B535">
        <v>246149.90625</v>
      </c>
      <c r="C535">
        <v>6975.94140625</v>
      </c>
      <c r="D535">
        <v>79799.9609375</v>
      </c>
      <c r="E535">
        <f t="shared" si="8"/>
        <v>7.4198354700220257</v>
      </c>
    </row>
    <row r="536" spans="1:5" x14ac:dyDescent="0.35">
      <c r="A536">
        <v>10974.9521484375</v>
      </c>
      <c r="B536">
        <v>231999.90625</v>
      </c>
      <c r="C536">
        <v>6891.9384765625</v>
      </c>
      <c r="D536">
        <v>78699.9609375</v>
      </c>
      <c r="E536">
        <f t="shared" si="8"/>
        <v>7.1708705307388954</v>
      </c>
    </row>
    <row r="537" spans="1:5" x14ac:dyDescent="0.35">
      <c r="A537">
        <v>10349.953125</v>
      </c>
      <c r="B537">
        <v>235749.921875</v>
      </c>
      <c r="C537">
        <v>6965.93896484375</v>
      </c>
      <c r="D537">
        <v>77649.9609375</v>
      </c>
      <c r="E537">
        <f t="shared" si="8"/>
        <v>7.5024456632502865</v>
      </c>
    </row>
    <row r="538" spans="1:5" x14ac:dyDescent="0.35">
      <c r="A538">
        <v>10719.94921875</v>
      </c>
      <c r="B538">
        <v>233999.921875</v>
      </c>
      <c r="C538">
        <v>6937.9404296875</v>
      </c>
      <c r="D538">
        <v>77849.9609375</v>
      </c>
      <c r="E538">
        <f t="shared" si="8"/>
        <v>7.2621576230356153</v>
      </c>
    </row>
    <row r="539" spans="1:5" x14ac:dyDescent="0.35">
      <c r="A539">
        <v>10904.951171875</v>
      </c>
      <c r="B539">
        <v>243299.90625</v>
      </c>
      <c r="C539">
        <v>6833.93896484375</v>
      </c>
      <c r="D539">
        <v>78249.9609375</v>
      </c>
      <c r="E539">
        <f t="shared" si="8"/>
        <v>7.1756360669743087</v>
      </c>
    </row>
    <row r="540" spans="1:5" x14ac:dyDescent="0.35">
      <c r="A540">
        <v>10954.951171875</v>
      </c>
      <c r="B540">
        <v>243299.890625</v>
      </c>
      <c r="C540">
        <v>6881.93896484375</v>
      </c>
      <c r="D540">
        <v>82349.9609375</v>
      </c>
      <c r="E540">
        <f t="shared" si="8"/>
        <v>7.5171454117403753</v>
      </c>
    </row>
    <row r="541" spans="1:5" x14ac:dyDescent="0.35">
      <c r="A541">
        <v>10509.9501953125</v>
      </c>
      <c r="B541">
        <v>234649.890625</v>
      </c>
      <c r="C541">
        <v>6683.939453125</v>
      </c>
      <c r="D541">
        <v>79549.96875</v>
      </c>
      <c r="E541">
        <f t="shared" si="8"/>
        <v>7.5690148165953968</v>
      </c>
    </row>
    <row r="542" spans="1:5" x14ac:dyDescent="0.35">
      <c r="A542">
        <v>11069.951171875</v>
      </c>
      <c r="B542">
        <v>233549.921875</v>
      </c>
      <c r="C542">
        <v>6601.9384765625</v>
      </c>
      <c r="D542">
        <v>80249.96875</v>
      </c>
      <c r="E542">
        <f t="shared" si="8"/>
        <v>7.2493516460928946</v>
      </c>
    </row>
    <row r="543" spans="1:5" x14ac:dyDescent="0.35">
      <c r="A543">
        <v>10694.951171875</v>
      </c>
      <c r="B543">
        <v>239299.921875</v>
      </c>
      <c r="C543">
        <v>6863.9423828125</v>
      </c>
      <c r="D543">
        <v>77099.953125</v>
      </c>
      <c r="E543">
        <f t="shared" si="8"/>
        <v>7.2090046869735369</v>
      </c>
    </row>
    <row r="544" spans="1:5" x14ac:dyDescent="0.35">
      <c r="A544">
        <v>10714.9501953125</v>
      </c>
      <c r="B544">
        <v>231649.921875</v>
      </c>
      <c r="C544">
        <v>6465.939453125</v>
      </c>
      <c r="D544">
        <v>76599.96875</v>
      </c>
      <c r="E544">
        <f t="shared" si="8"/>
        <v>7.1488870553509809</v>
      </c>
    </row>
    <row r="545" spans="1:5" x14ac:dyDescent="0.35">
      <c r="A545">
        <v>10519.94921875</v>
      </c>
      <c r="B545">
        <v>238649.90625</v>
      </c>
      <c r="C545">
        <v>6583.9375</v>
      </c>
      <c r="D545">
        <v>79899.953125</v>
      </c>
      <c r="E545">
        <f t="shared" si="8"/>
        <v>7.5950892407913981</v>
      </c>
    </row>
    <row r="546" spans="1:5" x14ac:dyDescent="0.35">
      <c r="A546">
        <v>10609.9521484375</v>
      </c>
      <c r="B546">
        <v>240549.921875</v>
      </c>
      <c r="C546">
        <v>6567.9365234375</v>
      </c>
      <c r="D546">
        <v>82949.96875</v>
      </c>
      <c r="E546">
        <f t="shared" si="8"/>
        <v>7.8181284504865394</v>
      </c>
    </row>
    <row r="547" spans="1:5" x14ac:dyDescent="0.35">
      <c r="A547">
        <v>11174.947265625</v>
      </c>
      <c r="B547">
        <v>243749.90625</v>
      </c>
      <c r="C547">
        <v>6553.939453125</v>
      </c>
      <c r="D547">
        <v>81549.9609375</v>
      </c>
      <c r="E547">
        <f t="shared" si="8"/>
        <v>7.2975700913018153</v>
      </c>
    </row>
    <row r="548" spans="1:5" x14ac:dyDescent="0.35">
      <c r="A548">
        <v>10854.9541015625</v>
      </c>
      <c r="B548">
        <v>232849.90625</v>
      </c>
      <c r="C548">
        <v>6533.939453125</v>
      </c>
      <c r="D548">
        <v>77399.9609375</v>
      </c>
      <c r="E548">
        <f t="shared" si="8"/>
        <v>7.1303812262420143</v>
      </c>
    </row>
    <row r="549" spans="1:5" x14ac:dyDescent="0.35">
      <c r="A549">
        <v>10439.951171875</v>
      </c>
      <c r="B549">
        <v>239099.90625</v>
      </c>
      <c r="C549">
        <v>6375.93994140625</v>
      </c>
      <c r="D549">
        <v>77449.9609375</v>
      </c>
      <c r="E549">
        <f t="shared" si="8"/>
        <v>7.4186133308887978</v>
      </c>
    </row>
    <row r="550" spans="1:5" x14ac:dyDescent="0.35">
      <c r="A550">
        <v>11094.951171875</v>
      </c>
      <c r="B550">
        <v>238899.90625</v>
      </c>
      <c r="C550">
        <v>6341.9375</v>
      </c>
      <c r="D550">
        <v>78249.96875</v>
      </c>
      <c r="E550">
        <f t="shared" si="8"/>
        <v>7.0527546753300481</v>
      </c>
    </row>
    <row r="551" spans="1:5" x14ac:dyDescent="0.35">
      <c r="A551">
        <v>10949.9443359375</v>
      </c>
      <c r="B551">
        <v>238049.921875</v>
      </c>
      <c r="C551">
        <v>6335.9384765625</v>
      </c>
      <c r="D551">
        <v>78349.96875</v>
      </c>
      <c r="E551">
        <f t="shared" si="8"/>
        <v>7.1552846613892784</v>
      </c>
    </row>
    <row r="552" spans="1:5" x14ac:dyDescent="0.35">
      <c r="A552">
        <v>10874.9521484375</v>
      </c>
      <c r="B552">
        <v>236499.90625</v>
      </c>
      <c r="C552">
        <v>6309.9384765625</v>
      </c>
      <c r="D552">
        <v>76499.953125</v>
      </c>
      <c r="E552">
        <f t="shared" si="8"/>
        <v>7.0345094011279325</v>
      </c>
    </row>
    <row r="553" spans="1:5" x14ac:dyDescent="0.35">
      <c r="A553">
        <v>10979.94921875</v>
      </c>
      <c r="B553">
        <v>243699.9375</v>
      </c>
      <c r="C553">
        <v>6373.93701171875</v>
      </c>
      <c r="D553">
        <v>79999.9609375</v>
      </c>
      <c r="E553">
        <f t="shared" si="8"/>
        <v>7.2860046384265065</v>
      </c>
    </row>
    <row r="554" spans="1:5" x14ac:dyDescent="0.35">
      <c r="A554">
        <v>10409.951171875</v>
      </c>
      <c r="B554">
        <v>239349.921875</v>
      </c>
      <c r="C554">
        <v>6413.93701171875</v>
      </c>
      <c r="D554">
        <v>79499.953125</v>
      </c>
      <c r="E554">
        <f t="shared" si="8"/>
        <v>7.6369189261702157</v>
      </c>
    </row>
    <row r="555" spans="1:5" x14ac:dyDescent="0.35">
      <c r="A555">
        <v>10364.951171875</v>
      </c>
      <c r="B555">
        <v>239499.921875</v>
      </c>
      <c r="C555">
        <v>6189.93896484375</v>
      </c>
      <c r="D555">
        <v>77599.96875</v>
      </c>
      <c r="E555">
        <f t="shared" si="8"/>
        <v>7.4867664558387217</v>
      </c>
    </row>
    <row r="556" spans="1:5" x14ac:dyDescent="0.35">
      <c r="A556">
        <v>10649.9521484375</v>
      </c>
      <c r="B556">
        <v>242849.921875</v>
      </c>
      <c r="C556">
        <v>6223.93505859375</v>
      </c>
      <c r="D556">
        <v>77599.96875</v>
      </c>
      <c r="E556">
        <f t="shared" si="8"/>
        <v>7.2864147808762709</v>
      </c>
    </row>
    <row r="557" spans="1:5" x14ac:dyDescent="0.35">
      <c r="A557">
        <v>11299.9501953125</v>
      </c>
      <c r="B557">
        <v>240749.921875</v>
      </c>
      <c r="C557">
        <v>6055.9384765625</v>
      </c>
      <c r="D557">
        <v>76649.96875</v>
      </c>
      <c r="E557">
        <f t="shared" si="8"/>
        <v>6.7832129721948959</v>
      </c>
    </row>
    <row r="558" spans="1:5" x14ac:dyDescent="0.35">
      <c r="A558">
        <v>10859.94921875</v>
      </c>
      <c r="B558">
        <v>242599.921875</v>
      </c>
      <c r="C558">
        <v>6091.93603515625</v>
      </c>
      <c r="D558">
        <v>80749.9453125</v>
      </c>
      <c r="E558">
        <f t="shared" si="8"/>
        <v>7.4355730110674001</v>
      </c>
    </row>
    <row r="559" spans="1:5" x14ac:dyDescent="0.35">
      <c r="A559">
        <v>10979.953125</v>
      </c>
      <c r="B559">
        <v>243849.921875</v>
      </c>
      <c r="C559">
        <v>5957.93896484375</v>
      </c>
      <c r="D559">
        <v>79899.96875</v>
      </c>
      <c r="E559">
        <f t="shared" si="8"/>
        <v>7.2768952508620117</v>
      </c>
    </row>
    <row r="560" spans="1:5" x14ac:dyDescent="0.35">
      <c r="A560">
        <v>11149.9521484375</v>
      </c>
      <c r="B560">
        <v>239149.921875</v>
      </c>
      <c r="C560">
        <v>5923.93603515625</v>
      </c>
      <c r="D560">
        <v>75249.96875</v>
      </c>
      <c r="E560">
        <f t="shared" si="8"/>
        <v>6.7489050848119705</v>
      </c>
    </row>
    <row r="561" spans="1:5" x14ac:dyDescent="0.35">
      <c r="A561">
        <v>10534.953125</v>
      </c>
      <c r="B561">
        <v>242049.921875</v>
      </c>
      <c r="C561">
        <v>6067.9375</v>
      </c>
      <c r="D561">
        <v>77449.96875</v>
      </c>
      <c r="E561">
        <f t="shared" si="8"/>
        <v>7.3517146048051352</v>
      </c>
    </row>
    <row r="562" spans="1:5" x14ac:dyDescent="0.35">
      <c r="A562">
        <v>10804.94921875</v>
      </c>
      <c r="B562">
        <v>238199.90625</v>
      </c>
      <c r="C562">
        <v>5957.9384765625</v>
      </c>
      <c r="D562">
        <v>75849.9609375</v>
      </c>
      <c r="E562">
        <f t="shared" si="8"/>
        <v>7.0199275722533114</v>
      </c>
    </row>
    <row r="563" spans="1:5" x14ac:dyDescent="0.35">
      <c r="A563">
        <v>10759.9521484375</v>
      </c>
      <c r="B563">
        <v>244949.90625</v>
      </c>
      <c r="C563">
        <v>5881.93798828125</v>
      </c>
      <c r="D563">
        <v>76649.9609375</v>
      </c>
      <c r="E563">
        <f t="shared" si="8"/>
        <v>7.1236339976317344</v>
      </c>
    </row>
    <row r="564" spans="1:5" x14ac:dyDescent="0.35">
      <c r="A564">
        <v>10889.9521484375</v>
      </c>
      <c r="B564">
        <v>237549.921875</v>
      </c>
      <c r="C564">
        <v>5813.9384765625</v>
      </c>
      <c r="D564">
        <v>79199.96875</v>
      </c>
      <c r="E564">
        <f t="shared" si="8"/>
        <v>7.2727563602163015</v>
      </c>
    </row>
    <row r="565" spans="1:5" x14ac:dyDescent="0.35">
      <c r="A565">
        <v>11234.947265625</v>
      </c>
      <c r="B565">
        <v>244499.90625</v>
      </c>
      <c r="C565">
        <v>5745.9375</v>
      </c>
      <c r="D565">
        <v>76699.96875</v>
      </c>
      <c r="E565">
        <f t="shared" si="8"/>
        <v>6.8269095472014376</v>
      </c>
    </row>
    <row r="566" spans="1:5" x14ac:dyDescent="0.35">
      <c r="A566">
        <v>10619.951171875</v>
      </c>
      <c r="B566">
        <v>238749.9375</v>
      </c>
      <c r="C566">
        <v>6041.9423828125</v>
      </c>
      <c r="D566">
        <v>80949.953125</v>
      </c>
      <c r="E566">
        <f t="shared" si="8"/>
        <v>7.6224411783908348</v>
      </c>
    </row>
    <row r="567" spans="1:5" x14ac:dyDescent="0.35">
      <c r="A567">
        <v>10529.94921875</v>
      </c>
      <c r="B567">
        <v>241599.921875</v>
      </c>
      <c r="C567">
        <v>5603.93701171875</v>
      </c>
      <c r="D567">
        <v>80299.9609375</v>
      </c>
      <c r="E567">
        <f t="shared" si="8"/>
        <v>7.6258640254897951</v>
      </c>
    </row>
    <row r="568" spans="1:5" x14ac:dyDescent="0.35">
      <c r="A568">
        <v>10929.951171875</v>
      </c>
      <c r="B568">
        <v>239399.90625</v>
      </c>
      <c r="C568">
        <v>5393.93994140625</v>
      </c>
      <c r="D568">
        <v>81099.9765625</v>
      </c>
      <c r="E568">
        <f t="shared" si="8"/>
        <v>7.419976108510606</v>
      </c>
    </row>
    <row r="569" spans="1:5" x14ac:dyDescent="0.35">
      <c r="A569">
        <v>10554.947265625</v>
      </c>
      <c r="B569">
        <v>242249.90625</v>
      </c>
      <c r="C569">
        <v>5473.9375</v>
      </c>
      <c r="D569">
        <v>76299.9609375</v>
      </c>
      <c r="E569">
        <f t="shared" si="8"/>
        <v>7.2288339313632735</v>
      </c>
    </row>
    <row r="570" spans="1:5" x14ac:dyDescent="0.35">
      <c r="A570">
        <v>10774.951171875</v>
      </c>
      <c r="B570">
        <v>243749.90625</v>
      </c>
      <c r="C570">
        <v>5643.9384765625</v>
      </c>
      <c r="D570">
        <v>80299.953125</v>
      </c>
      <c r="E570">
        <f t="shared" si="8"/>
        <v>7.4524656162341225</v>
      </c>
    </row>
    <row r="571" spans="1:5" x14ac:dyDescent="0.35">
      <c r="A571">
        <v>10679.9501953125</v>
      </c>
      <c r="B571">
        <v>246449.875</v>
      </c>
      <c r="C571">
        <v>5519.9443359375</v>
      </c>
      <c r="D571">
        <v>79049.9609375</v>
      </c>
      <c r="E571">
        <f t="shared" si="8"/>
        <v>7.401716252590349</v>
      </c>
    </row>
    <row r="572" spans="1:5" x14ac:dyDescent="0.35">
      <c r="A572">
        <v>10869.9501953125</v>
      </c>
      <c r="B572">
        <v>238999.921875</v>
      </c>
      <c r="C572">
        <v>5471.93603515625</v>
      </c>
      <c r="D572">
        <v>77549.9609375</v>
      </c>
      <c r="E572">
        <f t="shared" si="8"/>
        <v>7.1343437222869923</v>
      </c>
    </row>
    <row r="573" spans="1:5" x14ac:dyDescent="0.35">
      <c r="A573">
        <v>10819.953125</v>
      </c>
      <c r="B573">
        <v>239249.9375</v>
      </c>
      <c r="C573">
        <v>5457.93701171875</v>
      </c>
      <c r="D573">
        <v>80449.96875</v>
      </c>
      <c r="E573">
        <f t="shared" si="8"/>
        <v>7.4353343143526791</v>
      </c>
    </row>
    <row r="574" spans="1:5" x14ac:dyDescent="0.35">
      <c r="A574">
        <v>10534.94921875</v>
      </c>
      <c r="B574">
        <v>242849.90625</v>
      </c>
      <c r="C574">
        <v>5489.93896484375</v>
      </c>
      <c r="D574">
        <v>77149.96875</v>
      </c>
      <c r="E574">
        <f t="shared" si="8"/>
        <v>7.3232406865985871</v>
      </c>
    </row>
    <row r="575" spans="1:5" x14ac:dyDescent="0.35">
      <c r="A575">
        <v>10624.947265625</v>
      </c>
      <c r="B575">
        <v>244849.90625</v>
      </c>
      <c r="C575">
        <v>5451.94091796875</v>
      </c>
      <c r="D575">
        <v>80049.96875</v>
      </c>
      <c r="E575">
        <f t="shared" si="8"/>
        <v>7.5341520996519655</v>
      </c>
    </row>
    <row r="576" spans="1:5" x14ac:dyDescent="0.35">
      <c r="A576">
        <v>10229.9541015625</v>
      </c>
      <c r="B576">
        <v>238649.921875</v>
      </c>
      <c r="C576">
        <v>5377.93603515625</v>
      </c>
      <c r="D576">
        <v>81599.96875</v>
      </c>
      <c r="E576">
        <f t="shared" si="8"/>
        <v>7.976572322796307</v>
      </c>
    </row>
    <row r="577" spans="1:5" x14ac:dyDescent="0.35">
      <c r="A577">
        <v>10944.947265625</v>
      </c>
      <c r="B577">
        <v>240049.90625</v>
      </c>
      <c r="C577">
        <v>5297.9365234375</v>
      </c>
      <c r="D577">
        <v>81899.96875</v>
      </c>
      <c r="E577">
        <f t="shared" si="8"/>
        <v>7.4829020882745372</v>
      </c>
    </row>
    <row r="578" spans="1:5" x14ac:dyDescent="0.35">
      <c r="A578">
        <v>11229.951171875</v>
      </c>
      <c r="B578">
        <v>242649.921875</v>
      </c>
      <c r="C578">
        <v>5271.9384765625</v>
      </c>
      <c r="D578">
        <v>76849.9609375</v>
      </c>
      <c r="E578">
        <f t="shared" si="8"/>
        <v>6.8433032131046039</v>
      </c>
    </row>
    <row r="579" spans="1:5" x14ac:dyDescent="0.35">
      <c r="A579">
        <v>10649.9521484375</v>
      </c>
      <c r="B579">
        <v>244499.90625</v>
      </c>
      <c r="C579">
        <v>5233.93798828125</v>
      </c>
      <c r="D579">
        <v>78999.9609375</v>
      </c>
      <c r="E579">
        <f t="shared" ref="E579:E642" si="9">D579/A579</f>
        <v>7.4178700370114266</v>
      </c>
    </row>
    <row r="580" spans="1:5" x14ac:dyDescent="0.35">
      <c r="A580">
        <v>10599.951171875</v>
      </c>
      <c r="B580">
        <v>236999.90625</v>
      </c>
      <c r="C580">
        <v>4957.93798828125</v>
      </c>
      <c r="D580">
        <v>78199.953125</v>
      </c>
      <c r="E580">
        <f t="shared" si="9"/>
        <v>7.3773880517949024</v>
      </c>
    </row>
    <row r="581" spans="1:5" x14ac:dyDescent="0.35">
      <c r="A581">
        <v>10774.9521484375</v>
      </c>
      <c r="B581">
        <v>241149.890625</v>
      </c>
      <c r="C581">
        <v>5067.93798828125</v>
      </c>
      <c r="D581">
        <v>77849.9609375</v>
      </c>
      <c r="E581">
        <f t="shared" si="9"/>
        <v>7.2250864658168528</v>
      </c>
    </row>
    <row r="582" spans="1:5" x14ac:dyDescent="0.35">
      <c r="A582">
        <v>10344.955078125</v>
      </c>
      <c r="B582">
        <v>244099.90625</v>
      </c>
      <c r="C582">
        <v>4987.939453125</v>
      </c>
      <c r="D582">
        <v>75649.96875</v>
      </c>
      <c r="E582">
        <f t="shared" si="9"/>
        <v>7.3127401886902526</v>
      </c>
    </row>
    <row r="583" spans="1:5" x14ac:dyDescent="0.35">
      <c r="A583">
        <v>11094.9501953125</v>
      </c>
      <c r="B583">
        <v>240599.90625</v>
      </c>
      <c r="C583">
        <v>5117.93896484375</v>
      </c>
      <c r="D583">
        <v>80449.9609375</v>
      </c>
      <c r="E583">
        <f t="shared" si="9"/>
        <v>7.2510429989572431</v>
      </c>
    </row>
    <row r="584" spans="1:5" x14ac:dyDescent="0.35">
      <c r="A584">
        <v>10594.951171875</v>
      </c>
      <c r="B584">
        <v>240199.90625</v>
      </c>
      <c r="C584">
        <v>5277.9384765625</v>
      </c>
      <c r="D584">
        <v>75949.9609375</v>
      </c>
      <c r="E584">
        <f t="shared" si="9"/>
        <v>7.168505045980222</v>
      </c>
    </row>
    <row r="585" spans="1:5" x14ac:dyDescent="0.35">
      <c r="A585">
        <v>11164.9541015625</v>
      </c>
      <c r="B585">
        <v>243549.921875</v>
      </c>
      <c r="C585">
        <v>5025.9365234375</v>
      </c>
      <c r="D585">
        <v>78049.9609375</v>
      </c>
      <c r="E585">
        <f t="shared" si="9"/>
        <v>6.9906208505216476</v>
      </c>
    </row>
    <row r="586" spans="1:5" x14ac:dyDescent="0.35">
      <c r="A586">
        <v>10584.9482421875</v>
      </c>
      <c r="B586">
        <v>243249.90625</v>
      </c>
      <c r="C586">
        <v>5047.93701171875</v>
      </c>
      <c r="D586">
        <v>77799.9609375</v>
      </c>
      <c r="E586">
        <f t="shared" si="9"/>
        <v>7.3500558677669785</v>
      </c>
    </row>
    <row r="587" spans="1:5" x14ac:dyDescent="0.35">
      <c r="A587">
        <v>10464.9501953125</v>
      </c>
      <c r="B587">
        <v>244499.90625</v>
      </c>
      <c r="C587">
        <v>5089.939453125</v>
      </c>
      <c r="D587">
        <v>79749.9609375</v>
      </c>
      <c r="E587">
        <f t="shared" si="9"/>
        <v>7.6206727647133858</v>
      </c>
    </row>
    <row r="588" spans="1:5" x14ac:dyDescent="0.35">
      <c r="A588">
        <v>10749.953125</v>
      </c>
      <c r="B588">
        <v>238899.90625</v>
      </c>
      <c r="C588">
        <v>4973.93994140625</v>
      </c>
      <c r="D588">
        <v>78099.953125</v>
      </c>
      <c r="E588">
        <f t="shared" si="9"/>
        <v>7.2651435980098746</v>
      </c>
    </row>
    <row r="589" spans="1:5" x14ac:dyDescent="0.35">
      <c r="A589">
        <v>11009.953125</v>
      </c>
      <c r="B589">
        <v>241399.890625</v>
      </c>
      <c r="C589">
        <v>5033.93603515625</v>
      </c>
      <c r="D589">
        <v>77649.9609375</v>
      </c>
      <c r="E589">
        <f t="shared" si="9"/>
        <v>7.0527058613158262</v>
      </c>
    </row>
    <row r="590" spans="1:5" x14ac:dyDescent="0.35">
      <c r="A590">
        <v>10819.951171875</v>
      </c>
      <c r="B590">
        <v>243149.921875</v>
      </c>
      <c r="C590">
        <v>5041.939453125</v>
      </c>
      <c r="D590">
        <v>79049.9609375</v>
      </c>
      <c r="E590">
        <f t="shared" si="9"/>
        <v>7.3059443320760709</v>
      </c>
    </row>
    <row r="591" spans="1:5" x14ac:dyDescent="0.35">
      <c r="A591">
        <v>10384.94921875</v>
      </c>
      <c r="B591">
        <v>246749.9375</v>
      </c>
      <c r="C591">
        <v>5005.93603515625</v>
      </c>
      <c r="D591">
        <v>78899.9609375</v>
      </c>
      <c r="E591">
        <f t="shared" si="9"/>
        <v>7.5975297784842626</v>
      </c>
    </row>
    <row r="592" spans="1:5" x14ac:dyDescent="0.35">
      <c r="A592">
        <v>10684.953125</v>
      </c>
      <c r="B592">
        <v>243999.90625</v>
      </c>
      <c r="C592">
        <v>4775.939453125</v>
      </c>
      <c r="D592">
        <v>80549.9609375</v>
      </c>
      <c r="E592">
        <f t="shared" si="9"/>
        <v>7.5386349378579984</v>
      </c>
    </row>
    <row r="593" spans="1:5" x14ac:dyDescent="0.35">
      <c r="A593">
        <v>10859.951171875</v>
      </c>
      <c r="B593">
        <v>243099.90625</v>
      </c>
      <c r="C593">
        <v>4851.939453125</v>
      </c>
      <c r="D593">
        <v>75699.9609375</v>
      </c>
      <c r="E593">
        <f t="shared" si="9"/>
        <v>6.970561813716718</v>
      </c>
    </row>
    <row r="594" spans="1:5" x14ac:dyDescent="0.35">
      <c r="A594">
        <v>10864.9482421875</v>
      </c>
      <c r="B594">
        <v>240599.90625</v>
      </c>
      <c r="C594">
        <v>4703.93603515625</v>
      </c>
      <c r="D594">
        <v>78049.9609375</v>
      </c>
      <c r="E594">
        <f t="shared" si="9"/>
        <v>7.1836477448129816</v>
      </c>
    </row>
    <row r="595" spans="1:5" x14ac:dyDescent="0.35">
      <c r="A595">
        <v>10194.9521484375</v>
      </c>
      <c r="B595">
        <v>244449.921875</v>
      </c>
      <c r="C595">
        <v>4835.9404296875</v>
      </c>
      <c r="D595">
        <v>78799.9609375</v>
      </c>
      <c r="E595">
        <f t="shared" si="9"/>
        <v>7.729311505358762</v>
      </c>
    </row>
    <row r="596" spans="1:5" x14ac:dyDescent="0.35">
      <c r="A596">
        <v>10894.955078125</v>
      </c>
      <c r="B596">
        <v>233849.921875</v>
      </c>
      <c r="C596">
        <v>4731.9375</v>
      </c>
      <c r="D596">
        <v>77999.9609375</v>
      </c>
      <c r="E596">
        <f t="shared" si="9"/>
        <v>7.1592732946746249</v>
      </c>
    </row>
    <row r="597" spans="1:5" x14ac:dyDescent="0.35">
      <c r="A597">
        <v>10709.9501953125</v>
      </c>
      <c r="B597">
        <v>242649.90625</v>
      </c>
      <c r="C597">
        <v>4593.93994140625</v>
      </c>
      <c r="D597">
        <v>78099.96875</v>
      </c>
      <c r="E597">
        <f t="shared" si="9"/>
        <v>7.2922812268709309</v>
      </c>
    </row>
    <row r="598" spans="1:5" x14ac:dyDescent="0.35">
      <c r="A598">
        <v>10854.9541015625</v>
      </c>
      <c r="B598">
        <v>244649.90625</v>
      </c>
      <c r="C598">
        <v>4615.9384765625</v>
      </c>
      <c r="D598">
        <v>80299.9609375</v>
      </c>
      <c r="E598">
        <f t="shared" si="9"/>
        <v>7.397540347585748</v>
      </c>
    </row>
    <row r="599" spans="1:5" x14ac:dyDescent="0.35">
      <c r="A599">
        <v>11064.955078125</v>
      </c>
      <c r="B599">
        <v>248899.90625</v>
      </c>
      <c r="C599">
        <v>4539.9384765625</v>
      </c>
      <c r="D599">
        <v>79949.96875</v>
      </c>
      <c r="E599">
        <f t="shared" si="9"/>
        <v>7.2255122759655919</v>
      </c>
    </row>
    <row r="600" spans="1:5" x14ac:dyDescent="0.35">
      <c r="A600">
        <v>10419.951171875</v>
      </c>
      <c r="B600">
        <v>245999.921875</v>
      </c>
      <c r="C600">
        <v>4649.939453125</v>
      </c>
      <c r="D600">
        <v>78749.9609375</v>
      </c>
      <c r="E600">
        <f t="shared" si="9"/>
        <v>7.5576132400752387</v>
      </c>
    </row>
    <row r="601" spans="1:5" x14ac:dyDescent="0.35">
      <c r="A601">
        <v>10974.9521484375</v>
      </c>
      <c r="B601">
        <v>243349.921875</v>
      </c>
      <c r="C601">
        <v>4747.94189453125</v>
      </c>
      <c r="D601">
        <v>77749.96875</v>
      </c>
      <c r="E601">
        <f t="shared" si="9"/>
        <v>7.0843105007131388</v>
      </c>
    </row>
    <row r="602" spans="1:5" x14ac:dyDescent="0.35">
      <c r="A602">
        <v>10304.9521484375</v>
      </c>
      <c r="B602">
        <v>243249.90625</v>
      </c>
      <c r="C602">
        <v>4623.9384765625</v>
      </c>
      <c r="D602">
        <v>79749.9609375</v>
      </c>
      <c r="E602">
        <f t="shared" si="9"/>
        <v>7.7389938146963813</v>
      </c>
    </row>
    <row r="603" spans="1:5" x14ac:dyDescent="0.35">
      <c r="A603">
        <v>10589.9521484375</v>
      </c>
      <c r="B603">
        <v>237799.90625</v>
      </c>
      <c r="C603">
        <v>4661.93896484375</v>
      </c>
      <c r="D603">
        <v>77799.9609375</v>
      </c>
      <c r="E603">
        <f t="shared" si="9"/>
        <v>7.3465828595815736</v>
      </c>
    </row>
    <row r="604" spans="1:5" x14ac:dyDescent="0.35">
      <c r="A604">
        <v>11209.951171875</v>
      </c>
      <c r="B604">
        <v>239549.90625</v>
      </c>
      <c r="C604">
        <v>4597.9384765625</v>
      </c>
      <c r="D604">
        <v>78299.953125</v>
      </c>
      <c r="E604">
        <f t="shared" si="9"/>
        <v>6.9848612116571234</v>
      </c>
    </row>
    <row r="605" spans="1:5" x14ac:dyDescent="0.35">
      <c r="A605">
        <v>10714.947265625</v>
      </c>
      <c r="B605">
        <v>240899.921875</v>
      </c>
      <c r="C605">
        <v>4499.9375</v>
      </c>
      <c r="D605">
        <v>77549.9609375</v>
      </c>
      <c r="E605">
        <f t="shared" si="9"/>
        <v>7.237549473182268</v>
      </c>
    </row>
    <row r="606" spans="1:5" x14ac:dyDescent="0.35">
      <c r="A606">
        <v>10894.9501953125</v>
      </c>
      <c r="B606">
        <v>236199.890625</v>
      </c>
      <c r="C606">
        <v>4481.93994140625</v>
      </c>
      <c r="D606">
        <v>78499.9609375</v>
      </c>
      <c r="E606">
        <f t="shared" si="9"/>
        <v>7.2051693243420454</v>
      </c>
    </row>
    <row r="607" spans="1:5" x14ac:dyDescent="0.35">
      <c r="A607">
        <v>10499.947265625</v>
      </c>
      <c r="B607">
        <v>236199.921875</v>
      </c>
      <c r="C607">
        <v>4559.94140625</v>
      </c>
      <c r="D607">
        <v>78399.96875</v>
      </c>
      <c r="E607">
        <f t="shared" si="9"/>
        <v>7.466701190649581</v>
      </c>
    </row>
    <row r="608" spans="1:5" x14ac:dyDescent="0.35">
      <c r="A608">
        <v>10709.9521484375</v>
      </c>
      <c r="B608">
        <v>239499.90625</v>
      </c>
      <c r="C608">
        <v>4427.93994140625</v>
      </c>
      <c r="D608">
        <v>76099.9609375</v>
      </c>
      <c r="E608">
        <f t="shared" si="9"/>
        <v>7.1055369699856596</v>
      </c>
    </row>
    <row r="609" spans="1:5" x14ac:dyDescent="0.35">
      <c r="A609">
        <v>10749.9521484375</v>
      </c>
      <c r="B609">
        <v>240949.921875</v>
      </c>
      <c r="C609">
        <v>4451.9423828125</v>
      </c>
      <c r="D609">
        <v>79399.96875</v>
      </c>
      <c r="E609">
        <f t="shared" si="9"/>
        <v>7.3860764823535279</v>
      </c>
    </row>
    <row r="610" spans="1:5" x14ac:dyDescent="0.35">
      <c r="A610">
        <v>10819.953125</v>
      </c>
      <c r="B610">
        <v>240749.921875</v>
      </c>
      <c r="C610">
        <v>4305.93994140625</v>
      </c>
      <c r="D610">
        <v>76799.9609375</v>
      </c>
      <c r="E610">
        <f t="shared" si="9"/>
        <v>7.097993868388409</v>
      </c>
    </row>
    <row r="611" spans="1:5" x14ac:dyDescent="0.35">
      <c r="A611">
        <v>10564.94921875</v>
      </c>
      <c r="B611">
        <v>239399.921875</v>
      </c>
      <c r="C611">
        <v>4311.93505859375</v>
      </c>
      <c r="D611">
        <v>76249.9765625</v>
      </c>
      <c r="E611">
        <f t="shared" si="9"/>
        <v>7.2172591636480741</v>
      </c>
    </row>
    <row r="612" spans="1:5" x14ac:dyDescent="0.35">
      <c r="A612">
        <v>10874.951171875</v>
      </c>
      <c r="B612">
        <v>246099.90625</v>
      </c>
      <c r="C612">
        <v>4487.93408203125</v>
      </c>
      <c r="D612">
        <v>73699.96875</v>
      </c>
      <c r="E612">
        <f t="shared" si="9"/>
        <v>6.7770390492055013</v>
      </c>
    </row>
    <row r="613" spans="1:5" x14ac:dyDescent="0.35">
      <c r="A613">
        <v>10894.9453125</v>
      </c>
      <c r="B613">
        <v>245749.90625</v>
      </c>
      <c r="C613">
        <v>4367.9365234375</v>
      </c>
      <c r="D613">
        <v>79149.96875</v>
      </c>
      <c r="E613">
        <f t="shared" si="9"/>
        <v>7.2648339647184441</v>
      </c>
    </row>
    <row r="614" spans="1:5" x14ac:dyDescent="0.35">
      <c r="A614">
        <v>10344.9482421875</v>
      </c>
      <c r="B614">
        <v>242749.90625</v>
      </c>
      <c r="C614">
        <v>4235.9501953125</v>
      </c>
      <c r="D614">
        <v>75399.953125</v>
      </c>
      <c r="E614">
        <f t="shared" si="9"/>
        <v>7.2885771257427034</v>
      </c>
    </row>
    <row r="615" spans="1:5" x14ac:dyDescent="0.35">
      <c r="A615">
        <v>10834.94921875</v>
      </c>
      <c r="B615">
        <v>249999.890625</v>
      </c>
      <c r="C615">
        <v>4311.94189453125</v>
      </c>
      <c r="D615">
        <v>79249.96875</v>
      </c>
      <c r="E615">
        <f t="shared" si="9"/>
        <v>7.3142907410084623</v>
      </c>
    </row>
    <row r="616" spans="1:5" x14ac:dyDescent="0.35">
      <c r="A616">
        <v>10874.951171875</v>
      </c>
      <c r="B616">
        <v>243599.921875</v>
      </c>
      <c r="C616">
        <v>4257.9375</v>
      </c>
      <c r="D616">
        <v>78349.953125</v>
      </c>
      <c r="E616">
        <f t="shared" si="9"/>
        <v>7.2046257391601074</v>
      </c>
    </row>
    <row r="617" spans="1:5" x14ac:dyDescent="0.35">
      <c r="A617">
        <v>10954.94921875</v>
      </c>
      <c r="B617">
        <v>240349.921875</v>
      </c>
      <c r="C617">
        <v>4297.93798828125</v>
      </c>
      <c r="D617">
        <v>74999.9609375</v>
      </c>
      <c r="E617">
        <f t="shared" si="9"/>
        <v>6.8462171243234451</v>
      </c>
    </row>
    <row r="618" spans="1:5" x14ac:dyDescent="0.35">
      <c r="A618">
        <v>10814.9501953125</v>
      </c>
      <c r="B618">
        <v>244999.90625</v>
      </c>
      <c r="C618">
        <v>4279.93896484375</v>
      </c>
      <c r="D618">
        <v>77749.9609375</v>
      </c>
      <c r="E618">
        <f t="shared" si="9"/>
        <v>7.18911872300614</v>
      </c>
    </row>
    <row r="619" spans="1:5" x14ac:dyDescent="0.35">
      <c r="A619">
        <v>10504.951171875</v>
      </c>
      <c r="B619">
        <v>239899.921875</v>
      </c>
      <c r="C619">
        <v>4071.946533203125</v>
      </c>
      <c r="D619">
        <v>76599.953125</v>
      </c>
      <c r="E619">
        <f t="shared" si="9"/>
        <v>7.2917952565150177</v>
      </c>
    </row>
    <row r="620" spans="1:5" x14ac:dyDescent="0.35">
      <c r="A620">
        <v>11109.9453125</v>
      </c>
      <c r="B620">
        <v>245949.90625</v>
      </c>
      <c r="C620">
        <v>4185.93798828125</v>
      </c>
      <c r="D620">
        <v>75799.9609375</v>
      </c>
      <c r="E620">
        <f t="shared" si="9"/>
        <v>6.8227123361458943</v>
      </c>
    </row>
    <row r="621" spans="1:5" x14ac:dyDescent="0.35">
      <c r="A621">
        <v>11034.9521484375</v>
      </c>
      <c r="B621">
        <v>248099.921875</v>
      </c>
      <c r="C621">
        <v>4217.93896484375</v>
      </c>
      <c r="D621">
        <v>78199.953125</v>
      </c>
      <c r="E621">
        <f t="shared" si="9"/>
        <v>7.0865693002640491</v>
      </c>
    </row>
    <row r="622" spans="1:5" x14ac:dyDescent="0.35">
      <c r="A622">
        <v>10894.951171875</v>
      </c>
      <c r="B622">
        <v>244199.90625</v>
      </c>
      <c r="C622">
        <v>4089.94091796875</v>
      </c>
      <c r="D622">
        <v>83599.9609375</v>
      </c>
      <c r="E622">
        <f t="shared" si="9"/>
        <v>7.6732754115787936</v>
      </c>
    </row>
    <row r="623" spans="1:5" x14ac:dyDescent="0.35">
      <c r="A623">
        <v>11309.9501953125</v>
      </c>
      <c r="B623">
        <v>237949.9375</v>
      </c>
      <c r="C623">
        <v>4321.94189453125</v>
      </c>
      <c r="D623">
        <v>77599.9609375</v>
      </c>
      <c r="E623">
        <f t="shared" si="9"/>
        <v>6.8612115524312323</v>
      </c>
    </row>
    <row r="624" spans="1:5" x14ac:dyDescent="0.35">
      <c r="A624">
        <v>11074.9521484375</v>
      </c>
      <c r="B624">
        <v>243949.921875</v>
      </c>
      <c r="C624">
        <v>4039.953369140625</v>
      </c>
      <c r="D624">
        <v>76399.96875</v>
      </c>
      <c r="E624">
        <f t="shared" si="9"/>
        <v>6.8984468488903428</v>
      </c>
    </row>
    <row r="625" spans="1:5" x14ac:dyDescent="0.35">
      <c r="A625">
        <v>11009.951171875</v>
      </c>
      <c r="B625">
        <v>238449.90625</v>
      </c>
      <c r="C625">
        <v>4077.965576171875</v>
      </c>
      <c r="D625">
        <v>78049.96875</v>
      </c>
      <c r="E625">
        <f t="shared" si="9"/>
        <v>7.0890385916859655</v>
      </c>
    </row>
    <row r="626" spans="1:5" x14ac:dyDescent="0.35">
      <c r="A626">
        <v>10749.9501953125</v>
      </c>
      <c r="B626">
        <v>243299.90625</v>
      </c>
      <c r="C626">
        <v>4219.93798828125</v>
      </c>
      <c r="D626">
        <v>79149.9609375</v>
      </c>
      <c r="E626">
        <f t="shared" si="9"/>
        <v>7.362821175861189</v>
      </c>
    </row>
    <row r="627" spans="1:5" x14ac:dyDescent="0.35">
      <c r="A627">
        <v>11374.953125</v>
      </c>
      <c r="B627">
        <v>240649.90625</v>
      </c>
      <c r="C627">
        <v>4017.960693359375</v>
      </c>
      <c r="D627">
        <v>78049.9609375</v>
      </c>
      <c r="E627">
        <f t="shared" si="9"/>
        <v>6.8615633031454797</v>
      </c>
    </row>
    <row r="628" spans="1:5" x14ac:dyDescent="0.35">
      <c r="A628">
        <v>10494.9501953125</v>
      </c>
      <c r="B628">
        <v>243799.921875</v>
      </c>
      <c r="C628">
        <v>3901.969970703125</v>
      </c>
      <c r="D628">
        <v>78399.9609375</v>
      </c>
      <c r="E628">
        <f t="shared" si="9"/>
        <v>7.4702556447115702</v>
      </c>
    </row>
    <row r="629" spans="1:5" x14ac:dyDescent="0.35">
      <c r="A629">
        <v>10574.951171875</v>
      </c>
      <c r="B629">
        <v>247749.921875</v>
      </c>
      <c r="C629">
        <v>4019.969482421875</v>
      </c>
      <c r="D629">
        <v>78649.9609375</v>
      </c>
      <c r="E629">
        <f t="shared" si="9"/>
        <v>7.4373828927623222</v>
      </c>
    </row>
    <row r="630" spans="1:5" x14ac:dyDescent="0.35">
      <c r="A630">
        <v>10999.9501953125</v>
      </c>
      <c r="B630">
        <v>244549.90625</v>
      </c>
      <c r="C630">
        <v>4055.96923828125</v>
      </c>
      <c r="D630">
        <v>78849.9609375</v>
      </c>
      <c r="E630">
        <f t="shared" si="9"/>
        <v>7.1682107225449974</v>
      </c>
    </row>
    <row r="631" spans="1:5" x14ac:dyDescent="0.35">
      <c r="A631">
        <v>10864.9521484375</v>
      </c>
      <c r="B631">
        <v>237699.921875</v>
      </c>
      <c r="C631">
        <v>3937.969482421875</v>
      </c>
      <c r="D631">
        <v>79599.9609375</v>
      </c>
      <c r="E631">
        <f t="shared" si="9"/>
        <v>7.3263057075633187</v>
      </c>
    </row>
    <row r="632" spans="1:5" x14ac:dyDescent="0.35">
      <c r="A632">
        <v>11159.953125</v>
      </c>
      <c r="B632">
        <v>239449.90625</v>
      </c>
      <c r="C632">
        <v>3941.96923828125</v>
      </c>
      <c r="D632">
        <v>78299.953125</v>
      </c>
      <c r="E632">
        <f t="shared" si="9"/>
        <v>7.0161543017233772</v>
      </c>
    </row>
    <row r="633" spans="1:5" x14ac:dyDescent="0.35">
      <c r="A633">
        <v>10824.94921875</v>
      </c>
      <c r="B633">
        <v>241999.890625</v>
      </c>
      <c r="C633">
        <v>4109.953125</v>
      </c>
      <c r="D633">
        <v>78199.9609375</v>
      </c>
      <c r="E633">
        <f t="shared" si="9"/>
        <v>7.224048756002392</v>
      </c>
    </row>
    <row r="634" spans="1:5" x14ac:dyDescent="0.35">
      <c r="A634">
        <v>10754.9521484375</v>
      </c>
      <c r="B634">
        <v>240649.90625</v>
      </c>
      <c r="C634">
        <v>4091.958984375</v>
      </c>
      <c r="D634">
        <v>78699.9609375</v>
      </c>
      <c r="E634">
        <f t="shared" si="9"/>
        <v>7.3175556572730711</v>
      </c>
    </row>
    <row r="635" spans="1:5" x14ac:dyDescent="0.35">
      <c r="A635">
        <v>10619.9521484375</v>
      </c>
      <c r="B635">
        <v>245199.9375</v>
      </c>
      <c r="C635">
        <v>3747.9697265625</v>
      </c>
      <c r="D635">
        <v>77749.9609375</v>
      </c>
      <c r="E635">
        <f t="shared" si="9"/>
        <v>7.3211215880044485</v>
      </c>
    </row>
    <row r="636" spans="1:5" x14ac:dyDescent="0.35">
      <c r="A636">
        <v>10529.9521484375</v>
      </c>
      <c r="B636">
        <v>245299.921875</v>
      </c>
      <c r="C636">
        <v>3919.969482421875</v>
      </c>
      <c r="D636">
        <v>79149.96875</v>
      </c>
      <c r="E636">
        <f t="shared" si="9"/>
        <v>7.5166503735484467</v>
      </c>
    </row>
    <row r="637" spans="1:5" x14ac:dyDescent="0.35">
      <c r="A637">
        <v>10654.951171875</v>
      </c>
      <c r="B637">
        <v>241049.921875</v>
      </c>
      <c r="C637">
        <v>3877.96435546875</v>
      </c>
      <c r="D637">
        <v>77999.9609375</v>
      </c>
      <c r="E637">
        <f t="shared" si="9"/>
        <v>7.3205366856480856</v>
      </c>
    </row>
    <row r="638" spans="1:5" x14ac:dyDescent="0.35">
      <c r="A638">
        <v>10659.9521484375</v>
      </c>
      <c r="B638">
        <v>245649.921875</v>
      </c>
      <c r="C638">
        <v>3735.969482421875</v>
      </c>
      <c r="D638">
        <v>79399.9609375</v>
      </c>
      <c r="E638">
        <f t="shared" si="9"/>
        <v>7.4484350240857484</v>
      </c>
    </row>
    <row r="639" spans="1:5" x14ac:dyDescent="0.35">
      <c r="A639">
        <v>10899.9541015625</v>
      </c>
      <c r="B639">
        <v>246649.90625</v>
      </c>
      <c r="C639">
        <v>3877.968505859375</v>
      </c>
      <c r="D639">
        <v>78949.9609375</v>
      </c>
      <c r="E639">
        <f t="shared" si="9"/>
        <v>7.2431461822561785</v>
      </c>
    </row>
    <row r="640" spans="1:5" x14ac:dyDescent="0.35">
      <c r="A640">
        <v>10844.9482421875</v>
      </c>
      <c r="B640">
        <v>240349.921875</v>
      </c>
      <c r="C640">
        <v>3943.970458984375</v>
      </c>
      <c r="D640">
        <v>76299.96875</v>
      </c>
      <c r="E640">
        <f t="shared" si="9"/>
        <v>7.0355309261125418</v>
      </c>
    </row>
    <row r="641" spans="1:5" x14ac:dyDescent="0.35">
      <c r="A641">
        <v>10769.9482421875</v>
      </c>
      <c r="B641">
        <v>240199.921875</v>
      </c>
      <c r="C641">
        <v>3717.97021484375</v>
      </c>
      <c r="D641">
        <v>77749.96875</v>
      </c>
      <c r="E641">
        <f t="shared" si="9"/>
        <v>7.219158997017435</v>
      </c>
    </row>
    <row r="642" spans="1:5" x14ac:dyDescent="0.35">
      <c r="A642">
        <v>10704.9501953125</v>
      </c>
      <c r="B642">
        <v>240649.90625</v>
      </c>
      <c r="C642">
        <v>3711.968505859375</v>
      </c>
      <c r="D642">
        <v>76499.9609375</v>
      </c>
      <c r="E642">
        <f t="shared" si="9"/>
        <v>7.1462229661748378</v>
      </c>
    </row>
    <row r="643" spans="1:5" x14ac:dyDescent="0.35">
      <c r="A643">
        <v>10619.953125</v>
      </c>
      <c r="B643">
        <v>242449.90625</v>
      </c>
      <c r="C643">
        <v>3625.969970703125</v>
      </c>
      <c r="D643">
        <v>77799.9609375</v>
      </c>
      <c r="E643">
        <f t="shared" ref="E643:E706" si="10">D643/A643</f>
        <v>7.3258290334967935</v>
      </c>
    </row>
    <row r="644" spans="1:5" x14ac:dyDescent="0.35">
      <c r="A644">
        <v>10679.9501953125</v>
      </c>
      <c r="B644">
        <v>238299.90625</v>
      </c>
      <c r="C644">
        <v>3805.968994140625</v>
      </c>
      <c r="D644">
        <v>81749.9609375</v>
      </c>
      <c r="E644">
        <f t="shared" si="10"/>
        <v>7.6545264202992813</v>
      </c>
    </row>
    <row r="645" spans="1:5" x14ac:dyDescent="0.35">
      <c r="A645">
        <v>10424.9521484375</v>
      </c>
      <c r="B645">
        <v>234799.90625</v>
      </c>
      <c r="C645">
        <v>3669.969482421875</v>
      </c>
      <c r="D645">
        <v>76149.9609375</v>
      </c>
      <c r="E645">
        <f t="shared" si="10"/>
        <v>7.304586136533338</v>
      </c>
    </row>
    <row r="646" spans="1:5" x14ac:dyDescent="0.35">
      <c r="A646">
        <v>11039.951171875</v>
      </c>
      <c r="B646">
        <v>233999.921875</v>
      </c>
      <c r="C646">
        <v>3817.968017578125</v>
      </c>
      <c r="D646">
        <v>78949.96875</v>
      </c>
      <c r="E646">
        <f t="shared" si="10"/>
        <v>7.1512969143496052</v>
      </c>
    </row>
    <row r="647" spans="1:5" x14ac:dyDescent="0.35">
      <c r="A647">
        <v>10694.9541015625</v>
      </c>
      <c r="B647">
        <v>248999.90625</v>
      </c>
      <c r="C647">
        <v>3619.968505859375</v>
      </c>
      <c r="D647">
        <v>76549.9609375</v>
      </c>
      <c r="E647">
        <f t="shared" si="10"/>
        <v>7.1575773220304226</v>
      </c>
    </row>
    <row r="648" spans="1:5" x14ac:dyDescent="0.35">
      <c r="A648">
        <v>10614.9501953125</v>
      </c>
      <c r="B648">
        <v>241899.90625</v>
      </c>
      <c r="C648">
        <v>3673.968994140625</v>
      </c>
      <c r="D648">
        <v>78149.9609375</v>
      </c>
      <c r="E648">
        <f t="shared" si="10"/>
        <v>7.3622541321023407</v>
      </c>
    </row>
    <row r="649" spans="1:5" x14ac:dyDescent="0.35">
      <c r="A649">
        <v>10829.94921875</v>
      </c>
      <c r="B649">
        <v>240449.921875</v>
      </c>
      <c r="C649">
        <v>3801.969970703125</v>
      </c>
      <c r="D649">
        <v>77449.96875</v>
      </c>
      <c r="E649">
        <f t="shared" si="10"/>
        <v>7.1514618568949606</v>
      </c>
    </row>
    <row r="650" spans="1:5" x14ac:dyDescent="0.35">
      <c r="A650">
        <v>10899.9482421875</v>
      </c>
      <c r="B650">
        <v>241149.921875</v>
      </c>
      <c r="C650">
        <v>3717.96826171875</v>
      </c>
      <c r="D650">
        <v>78499.96875</v>
      </c>
      <c r="E650">
        <f t="shared" si="10"/>
        <v>7.2018661929211065</v>
      </c>
    </row>
    <row r="651" spans="1:5" x14ac:dyDescent="0.35">
      <c r="A651">
        <v>11219.94921875</v>
      </c>
      <c r="B651">
        <v>245899.90625</v>
      </c>
      <c r="C651">
        <v>3639.969482421875</v>
      </c>
      <c r="D651">
        <v>78099.953125</v>
      </c>
      <c r="E651">
        <f t="shared" si="10"/>
        <v>6.9608116402599025</v>
      </c>
    </row>
    <row r="652" spans="1:5" x14ac:dyDescent="0.35">
      <c r="A652">
        <v>10839.9541015625</v>
      </c>
      <c r="B652">
        <v>239649.90625</v>
      </c>
      <c r="C652">
        <v>3713.968994140625</v>
      </c>
      <c r="D652">
        <v>80299.953125</v>
      </c>
      <c r="E652">
        <f t="shared" si="10"/>
        <v>7.4077761190359057</v>
      </c>
    </row>
    <row r="653" spans="1:5" x14ac:dyDescent="0.35">
      <c r="A653">
        <v>10894.951171875</v>
      </c>
      <c r="B653">
        <v>241499.890625</v>
      </c>
      <c r="C653">
        <v>3561.968017578125</v>
      </c>
      <c r="D653">
        <v>78249.953125</v>
      </c>
      <c r="E653">
        <f t="shared" si="10"/>
        <v>7.1822215529519751</v>
      </c>
    </row>
    <row r="654" spans="1:5" x14ac:dyDescent="0.35">
      <c r="A654">
        <v>10429.9462890625</v>
      </c>
      <c r="B654">
        <v>244599.90625</v>
      </c>
      <c r="C654">
        <v>3731.96923828125</v>
      </c>
      <c r="D654">
        <v>77549.9609375</v>
      </c>
      <c r="E654">
        <f t="shared" si="10"/>
        <v>7.435317382106156</v>
      </c>
    </row>
    <row r="655" spans="1:5" x14ac:dyDescent="0.35">
      <c r="A655">
        <v>10604.953125</v>
      </c>
      <c r="B655">
        <v>243349.90625</v>
      </c>
      <c r="C655">
        <v>3525.970458984375</v>
      </c>
      <c r="D655">
        <v>81949.953125</v>
      </c>
      <c r="E655">
        <f t="shared" si="10"/>
        <v>7.7275167706127883</v>
      </c>
    </row>
    <row r="656" spans="1:5" x14ac:dyDescent="0.35">
      <c r="A656">
        <v>11069.9541015625</v>
      </c>
      <c r="B656">
        <v>244699.90625</v>
      </c>
      <c r="C656">
        <v>3509.968505859375</v>
      </c>
      <c r="D656">
        <v>76399.9609375</v>
      </c>
      <c r="E656">
        <f t="shared" si="10"/>
        <v>6.9015607685958074</v>
      </c>
    </row>
    <row r="657" spans="1:5" x14ac:dyDescent="0.35">
      <c r="A657">
        <v>10754.94921875</v>
      </c>
      <c r="B657">
        <v>244499.921875</v>
      </c>
      <c r="C657">
        <v>3599.96923828125</v>
      </c>
      <c r="D657">
        <v>77949.96875</v>
      </c>
      <c r="E657">
        <f t="shared" si="10"/>
        <v>7.2478230407730164</v>
      </c>
    </row>
    <row r="658" spans="1:5" x14ac:dyDescent="0.35">
      <c r="A658">
        <v>10789.9501953125</v>
      </c>
      <c r="B658">
        <v>249299.90625</v>
      </c>
      <c r="C658">
        <v>3579.96875</v>
      </c>
      <c r="D658">
        <v>74299.9609375</v>
      </c>
      <c r="E658">
        <f t="shared" si="10"/>
        <v>6.8860337251397397</v>
      </c>
    </row>
    <row r="659" spans="1:5" x14ac:dyDescent="0.35">
      <c r="A659">
        <v>10579.9521484375</v>
      </c>
      <c r="B659">
        <v>242349.921875</v>
      </c>
      <c r="C659">
        <v>3475.970458984375</v>
      </c>
      <c r="D659">
        <v>75449.96875</v>
      </c>
      <c r="E659">
        <f t="shared" si="10"/>
        <v>7.1314092626725945</v>
      </c>
    </row>
    <row r="660" spans="1:5" x14ac:dyDescent="0.35">
      <c r="A660">
        <v>10504.9560546875</v>
      </c>
      <c r="B660">
        <v>241899.921875</v>
      </c>
      <c r="C660">
        <v>3511.969482421875</v>
      </c>
      <c r="D660">
        <v>76549.9765625</v>
      </c>
      <c r="E660">
        <f t="shared" si="10"/>
        <v>7.2870344401242901</v>
      </c>
    </row>
    <row r="661" spans="1:5" x14ac:dyDescent="0.35">
      <c r="A661">
        <v>10909.9521484375</v>
      </c>
      <c r="B661">
        <v>239049.921875</v>
      </c>
      <c r="C661">
        <v>3493.968994140625</v>
      </c>
      <c r="D661">
        <v>80499.9609375</v>
      </c>
      <c r="E661">
        <f t="shared" si="10"/>
        <v>7.3785805695792197</v>
      </c>
    </row>
    <row r="662" spans="1:5" x14ac:dyDescent="0.35">
      <c r="A662">
        <v>10609.951171875</v>
      </c>
      <c r="B662">
        <v>243649.921875</v>
      </c>
      <c r="C662">
        <v>3425.96826171875</v>
      </c>
      <c r="D662">
        <v>74849.96875</v>
      </c>
      <c r="E662">
        <f t="shared" si="10"/>
        <v>7.0546949309638007</v>
      </c>
    </row>
    <row r="663" spans="1:5" x14ac:dyDescent="0.35">
      <c r="A663">
        <v>10659.9541015625</v>
      </c>
      <c r="B663">
        <v>236899.921875</v>
      </c>
      <c r="C663">
        <v>3551.97021484375</v>
      </c>
      <c r="D663">
        <v>80049.96875</v>
      </c>
      <c r="E663">
        <f t="shared" si="10"/>
        <v>7.5094102645588823</v>
      </c>
    </row>
    <row r="664" spans="1:5" x14ac:dyDescent="0.35">
      <c r="A664">
        <v>10964.951171875</v>
      </c>
      <c r="B664">
        <v>248099.921875</v>
      </c>
      <c r="C664">
        <v>3455.968505859375</v>
      </c>
      <c r="D664">
        <v>76199.953125</v>
      </c>
      <c r="E664">
        <f t="shared" si="10"/>
        <v>6.9494110763075891</v>
      </c>
    </row>
    <row r="665" spans="1:5" x14ac:dyDescent="0.35">
      <c r="A665">
        <v>10609.94921875</v>
      </c>
      <c r="B665">
        <v>238599.921875</v>
      </c>
      <c r="C665">
        <v>3401.9677734375</v>
      </c>
      <c r="D665">
        <v>81749.9609375</v>
      </c>
      <c r="E665">
        <f t="shared" si="10"/>
        <v>7.7050284833626455</v>
      </c>
    </row>
    <row r="666" spans="1:5" x14ac:dyDescent="0.35">
      <c r="A666">
        <v>11164.951171875</v>
      </c>
      <c r="B666">
        <v>240799.90625</v>
      </c>
      <c r="C666">
        <v>3389.968505859375</v>
      </c>
      <c r="D666">
        <v>77749.9609375</v>
      </c>
      <c r="E666">
        <f t="shared" si="10"/>
        <v>6.9637528853109139</v>
      </c>
    </row>
    <row r="667" spans="1:5" x14ac:dyDescent="0.35">
      <c r="A667">
        <v>10824.953125</v>
      </c>
      <c r="B667">
        <v>242399.90625</v>
      </c>
      <c r="C667">
        <v>3377.969970703125</v>
      </c>
      <c r="D667">
        <v>78649.9765625</v>
      </c>
      <c r="E667">
        <f t="shared" si="10"/>
        <v>7.2656182113952568</v>
      </c>
    </row>
    <row r="668" spans="1:5" x14ac:dyDescent="0.35">
      <c r="A668">
        <v>11244.951171875</v>
      </c>
      <c r="B668">
        <v>243699.921875</v>
      </c>
      <c r="C668">
        <v>3339.969482421875</v>
      </c>
      <c r="D668">
        <v>78549.9609375</v>
      </c>
      <c r="E668">
        <f t="shared" si="10"/>
        <v>6.9853536700064174</v>
      </c>
    </row>
    <row r="669" spans="1:5" x14ac:dyDescent="0.35">
      <c r="A669">
        <v>10429.953125</v>
      </c>
      <c r="B669">
        <v>246299.921875</v>
      </c>
      <c r="C669">
        <v>3541.96875</v>
      </c>
      <c r="D669">
        <v>77249.96875</v>
      </c>
      <c r="E669">
        <f t="shared" si="10"/>
        <v>7.4065499455444579</v>
      </c>
    </row>
    <row r="670" spans="1:5" x14ac:dyDescent="0.35">
      <c r="A670">
        <v>10794.9482421875</v>
      </c>
      <c r="B670">
        <v>241449.90625</v>
      </c>
      <c r="C670">
        <v>3277.96875</v>
      </c>
      <c r="D670">
        <v>82749.9609375</v>
      </c>
      <c r="E670">
        <f t="shared" si="10"/>
        <v>7.6656190544857541</v>
      </c>
    </row>
    <row r="671" spans="1:5" x14ac:dyDescent="0.35">
      <c r="A671">
        <v>10674.955078125</v>
      </c>
      <c r="B671">
        <v>241699.90625</v>
      </c>
      <c r="C671">
        <v>3321.96875</v>
      </c>
      <c r="D671">
        <v>76799.96875</v>
      </c>
      <c r="E671">
        <f t="shared" si="10"/>
        <v>7.1944067387578654</v>
      </c>
    </row>
    <row r="672" spans="1:5" x14ac:dyDescent="0.35">
      <c r="A672">
        <v>11259.9521484375</v>
      </c>
      <c r="B672">
        <v>242499.90625</v>
      </c>
      <c r="C672">
        <v>3405.96826171875</v>
      </c>
      <c r="D672">
        <v>78849.9609375</v>
      </c>
      <c r="E672">
        <f t="shared" si="10"/>
        <v>7.0026905885600677</v>
      </c>
    </row>
    <row r="673" spans="1:5" x14ac:dyDescent="0.35">
      <c r="A673">
        <v>10519.9521484375</v>
      </c>
      <c r="B673">
        <v>244799.90625</v>
      </c>
      <c r="C673">
        <v>3319.968017578125</v>
      </c>
      <c r="D673">
        <v>79449.96875</v>
      </c>
      <c r="E673">
        <f t="shared" si="10"/>
        <v>7.5523127509473023</v>
      </c>
    </row>
    <row r="674" spans="1:5" x14ac:dyDescent="0.35">
      <c r="A674">
        <v>10589.9443359375</v>
      </c>
      <c r="B674">
        <v>244549.90625</v>
      </c>
      <c r="C674">
        <v>3249.968017578125</v>
      </c>
      <c r="D674">
        <v>79249.9609375</v>
      </c>
      <c r="E674">
        <f t="shared" si="10"/>
        <v>7.4835106232391926</v>
      </c>
    </row>
    <row r="675" spans="1:5" x14ac:dyDescent="0.35">
      <c r="A675">
        <v>10664.951171875</v>
      </c>
      <c r="B675">
        <v>239649.90625</v>
      </c>
      <c r="C675">
        <v>3413.969482421875</v>
      </c>
      <c r="D675">
        <v>76299.96875</v>
      </c>
      <c r="E675">
        <f t="shared" si="10"/>
        <v>7.1542726750792749</v>
      </c>
    </row>
    <row r="676" spans="1:5" x14ac:dyDescent="0.35">
      <c r="A676">
        <v>11034.9560546875</v>
      </c>
      <c r="B676">
        <v>251999.90625</v>
      </c>
      <c r="C676">
        <v>3247.969482421875</v>
      </c>
      <c r="D676">
        <v>82699.9609375</v>
      </c>
      <c r="E676">
        <f t="shared" si="10"/>
        <v>7.4943625083463905</v>
      </c>
    </row>
    <row r="677" spans="1:5" x14ac:dyDescent="0.35">
      <c r="A677">
        <v>11084.947265625</v>
      </c>
      <c r="B677">
        <v>244149.90625</v>
      </c>
      <c r="C677">
        <v>3219.9697265625</v>
      </c>
      <c r="D677">
        <v>75249.96875</v>
      </c>
      <c r="E677">
        <f t="shared" si="10"/>
        <v>6.7884823397720693</v>
      </c>
    </row>
    <row r="678" spans="1:5" x14ac:dyDescent="0.35">
      <c r="A678">
        <v>10764.951171875</v>
      </c>
      <c r="B678">
        <v>244099.90625</v>
      </c>
      <c r="C678">
        <v>3109.9697265625</v>
      </c>
      <c r="D678">
        <v>76549.9609375</v>
      </c>
      <c r="E678">
        <f t="shared" si="10"/>
        <v>7.1110365216981108</v>
      </c>
    </row>
    <row r="679" spans="1:5" x14ac:dyDescent="0.35">
      <c r="A679">
        <v>11104.9541015625</v>
      </c>
      <c r="B679">
        <v>243349.90625</v>
      </c>
      <c r="C679">
        <v>3311.96923828125</v>
      </c>
      <c r="D679">
        <v>79249.9609375</v>
      </c>
      <c r="E679">
        <f t="shared" si="10"/>
        <v>7.1364510121072264</v>
      </c>
    </row>
    <row r="680" spans="1:5" x14ac:dyDescent="0.35">
      <c r="A680">
        <v>10279.955078125</v>
      </c>
      <c r="B680">
        <v>240449.921875</v>
      </c>
      <c r="C680">
        <v>3129.968017578125</v>
      </c>
      <c r="D680">
        <v>82199.953125</v>
      </c>
      <c r="E680">
        <f t="shared" si="10"/>
        <v>7.9961393313785534</v>
      </c>
    </row>
    <row r="681" spans="1:5" x14ac:dyDescent="0.35">
      <c r="A681">
        <v>11114.953125</v>
      </c>
      <c r="B681">
        <v>248299.9375</v>
      </c>
      <c r="C681">
        <v>3177.969482421875</v>
      </c>
      <c r="D681">
        <v>77199.9609375</v>
      </c>
      <c r="E681">
        <f t="shared" si="10"/>
        <v>6.9455948279134105</v>
      </c>
    </row>
    <row r="682" spans="1:5" x14ac:dyDescent="0.35">
      <c r="A682">
        <v>10739.94921875</v>
      </c>
      <c r="B682">
        <v>247899.921875</v>
      </c>
      <c r="C682">
        <v>3137.968505859375</v>
      </c>
      <c r="D682">
        <v>77299.96875</v>
      </c>
      <c r="E682">
        <f t="shared" si="10"/>
        <v>7.1974240450828484</v>
      </c>
    </row>
    <row r="683" spans="1:5" x14ac:dyDescent="0.35">
      <c r="A683">
        <v>10759.94921875</v>
      </c>
      <c r="B683">
        <v>244649.9375</v>
      </c>
      <c r="C683">
        <v>3197.968994140625</v>
      </c>
      <c r="D683">
        <v>76599.96875</v>
      </c>
      <c r="E683">
        <f t="shared" si="10"/>
        <v>7.118989801226844</v>
      </c>
    </row>
    <row r="684" spans="1:5" x14ac:dyDescent="0.35">
      <c r="A684">
        <v>10399.953125</v>
      </c>
      <c r="B684">
        <v>236599.921875</v>
      </c>
      <c r="C684">
        <v>3131.969482421875</v>
      </c>
      <c r="D684">
        <v>77449.9609375</v>
      </c>
      <c r="E684">
        <f t="shared" si="10"/>
        <v>7.4471451944645182</v>
      </c>
    </row>
    <row r="685" spans="1:5" x14ac:dyDescent="0.35">
      <c r="A685">
        <v>10689.9541015625</v>
      </c>
      <c r="B685">
        <v>245099.921875</v>
      </c>
      <c r="C685">
        <v>3159.97021484375</v>
      </c>
      <c r="D685">
        <v>79949.96875</v>
      </c>
      <c r="E685">
        <f t="shared" si="10"/>
        <v>7.4789814802211447</v>
      </c>
    </row>
    <row r="686" spans="1:5" x14ac:dyDescent="0.35">
      <c r="A686">
        <v>11289.94921875</v>
      </c>
      <c r="B686">
        <v>243499.90625</v>
      </c>
      <c r="C686">
        <v>3153.968017578125</v>
      </c>
      <c r="D686">
        <v>78749.9609375</v>
      </c>
      <c r="E686">
        <f t="shared" si="10"/>
        <v>6.9752272053371582</v>
      </c>
    </row>
    <row r="687" spans="1:5" x14ac:dyDescent="0.35">
      <c r="A687">
        <v>10584.951171875</v>
      </c>
      <c r="B687">
        <v>245099.90625</v>
      </c>
      <c r="C687">
        <v>3169.970703125</v>
      </c>
      <c r="D687">
        <v>76599.9609375</v>
      </c>
      <c r="E687">
        <f t="shared" si="10"/>
        <v>7.2366853369179234</v>
      </c>
    </row>
    <row r="688" spans="1:5" x14ac:dyDescent="0.35">
      <c r="A688">
        <v>11504.9521484375</v>
      </c>
      <c r="B688">
        <v>245749.90625</v>
      </c>
      <c r="C688">
        <v>3099.967529296875</v>
      </c>
      <c r="D688">
        <v>78499.953125</v>
      </c>
      <c r="E688">
        <f t="shared" si="10"/>
        <v>6.8231446869304158</v>
      </c>
    </row>
    <row r="689" spans="1:5" x14ac:dyDescent="0.35">
      <c r="A689">
        <v>10944.9521484375</v>
      </c>
      <c r="B689">
        <v>244949.921875</v>
      </c>
      <c r="C689">
        <v>3165.968994140625</v>
      </c>
      <c r="D689">
        <v>78399.9609375</v>
      </c>
      <c r="E689">
        <f t="shared" si="10"/>
        <v>7.1631159162895353</v>
      </c>
    </row>
    <row r="690" spans="1:5" x14ac:dyDescent="0.35">
      <c r="A690">
        <v>10649.94921875</v>
      </c>
      <c r="B690">
        <v>239149.890625</v>
      </c>
      <c r="C690">
        <v>3183.969482421875</v>
      </c>
      <c r="D690">
        <v>78799.96875</v>
      </c>
      <c r="E690">
        <f t="shared" si="10"/>
        <v>7.3990933788930189</v>
      </c>
    </row>
    <row r="691" spans="1:5" x14ac:dyDescent="0.35">
      <c r="A691">
        <v>11269.953125</v>
      </c>
      <c r="B691">
        <v>242199.921875</v>
      </c>
      <c r="C691">
        <v>3181.96923828125</v>
      </c>
      <c r="D691">
        <v>81449.9609375</v>
      </c>
      <c r="E691">
        <f t="shared" si="10"/>
        <v>7.2271783240003495</v>
      </c>
    </row>
    <row r="692" spans="1:5" x14ac:dyDescent="0.35">
      <c r="A692">
        <v>10854.955078125</v>
      </c>
      <c r="B692">
        <v>248099.921875</v>
      </c>
      <c r="C692">
        <v>2955.96923828125</v>
      </c>
      <c r="D692">
        <v>78499.9609375</v>
      </c>
      <c r="E692">
        <f t="shared" si="10"/>
        <v>7.2317167940836349</v>
      </c>
    </row>
    <row r="693" spans="1:5" x14ac:dyDescent="0.35">
      <c r="A693">
        <v>10859.953125</v>
      </c>
      <c r="B693">
        <v>246549.90625</v>
      </c>
      <c r="C693">
        <v>2967.96923828125</v>
      </c>
      <c r="D693">
        <v>76249.9609375</v>
      </c>
      <c r="E693">
        <f t="shared" si="10"/>
        <v>7.0212053459024482</v>
      </c>
    </row>
    <row r="694" spans="1:5" x14ac:dyDescent="0.35">
      <c r="A694">
        <v>10769.953125</v>
      </c>
      <c r="B694">
        <v>243399.90625</v>
      </c>
      <c r="C694">
        <v>2929.970947265625</v>
      </c>
      <c r="D694">
        <v>79399.9609375</v>
      </c>
      <c r="E694">
        <f t="shared" si="10"/>
        <v>7.3723590080620705</v>
      </c>
    </row>
    <row r="695" spans="1:5" x14ac:dyDescent="0.35">
      <c r="A695">
        <v>10579.9521484375</v>
      </c>
      <c r="B695">
        <v>249249.921875</v>
      </c>
      <c r="C695">
        <v>2943.97021484375</v>
      </c>
      <c r="D695">
        <v>80299.96875</v>
      </c>
      <c r="E695">
        <f t="shared" si="10"/>
        <v>7.5898234343015529</v>
      </c>
    </row>
    <row r="696" spans="1:5" x14ac:dyDescent="0.35">
      <c r="A696">
        <v>10964.951171875</v>
      </c>
      <c r="B696">
        <v>245099.921875</v>
      </c>
      <c r="C696">
        <v>2913.96923828125</v>
      </c>
      <c r="D696">
        <v>76599.96875</v>
      </c>
      <c r="E696">
        <f t="shared" si="10"/>
        <v>6.9858923719129935</v>
      </c>
    </row>
    <row r="697" spans="1:5" x14ac:dyDescent="0.35">
      <c r="A697">
        <v>10624.9482421875</v>
      </c>
      <c r="B697">
        <v>246549.921875</v>
      </c>
      <c r="C697">
        <v>2935.969482421875</v>
      </c>
      <c r="D697">
        <v>79599.9609375</v>
      </c>
      <c r="E697">
        <f t="shared" si="10"/>
        <v>7.4917975243813224</v>
      </c>
    </row>
    <row r="698" spans="1:5" x14ac:dyDescent="0.35">
      <c r="A698">
        <v>11044.951171875</v>
      </c>
      <c r="B698">
        <v>245399.921875</v>
      </c>
      <c r="C698">
        <v>3099.96875</v>
      </c>
      <c r="D698">
        <v>78449.96875</v>
      </c>
      <c r="E698">
        <f t="shared" si="10"/>
        <v>7.1027900014411989</v>
      </c>
    </row>
    <row r="699" spans="1:5" x14ac:dyDescent="0.35">
      <c r="A699">
        <v>10809.9521484375</v>
      </c>
      <c r="B699">
        <v>242299.921875</v>
      </c>
      <c r="C699">
        <v>2841.9697265625</v>
      </c>
      <c r="D699">
        <v>77649.953125</v>
      </c>
      <c r="E699">
        <f t="shared" si="10"/>
        <v>7.1831911981426986</v>
      </c>
    </row>
    <row r="700" spans="1:5" x14ac:dyDescent="0.35">
      <c r="A700">
        <v>10714.9453125</v>
      </c>
      <c r="B700">
        <v>244249.9375</v>
      </c>
      <c r="C700">
        <v>2831.97119140625</v>
      </c>
      <c r="D700">
        <v>77449.96875</v>
      </c>
      <c r="E700">
        <f t="shared" si="10"/>
        <v>7.2282187627824159</v>
      </c>
    </row>
    <row r="701" spans="1:5" x14ac:dyDescent="0.35">
      <c r="A701">
        <v>10524.951171875</v>
      </c>
      <c r="B701">
        <v>246749.90625</v>
      </c>
      <c r="C701">
        <v>2877.97021484375</v>
      </c>
      <c r="D701">
        <v>79499.9609375</v>
      </c>
      <c r="E701">
        <f t="shared" si="10"/>
        <v>7.5534755115958641</v>
      </c>
    </row>
    <row r="702" spans="1:5" x14ac:dyDescent="0.35">
      <c r="A702">
        <v>10619.94921875</v>
      </c>
      <c r="B702">
        <v>247899.9375</v>
      </c>
      <c r="C702">
        <v>2951.969970703125</v>
      </c>
      <c r="D702">
        <v>75849.9609375</v>
      </c>
      <c r="E702">
        <f t="shared" si="10"/>
        <v>7.1422150308952013</v>
      </c>
    </row>
    <row r="703" spans="1:5" x14ac:dyDescent="0.35">
      <c r="A703">
        <v>10889.9482421875</v>
      </c>
      <c r="B703">
        <v>243049.90625</v>
      </c>
      <c r="C703">
        <v>2919.97021484375</v>
      </c>
      <c r="D703">
        <v>79199.9609375</v>
      </c>
      <c r="E703">
        <f t="shared" si="10"/>
        <v>7.272758251566386</v>
      </c>
    </row>
    <row r="704" spans="1:5" x14ac:dyDescent="0.35">
      <c r="A704">
        <v>10959.9501953125</v>
      </c>
      <c r="B704">
        <v>240649.921875</v>
      </c>
      <c r="C704">
        <v>2951.96826171875</v>
      </c>
      <c r="D704">
        <v>80849.953125</v>
      </c>
      <c r="E704">
        <f t="shared" si="10"/>
        <v>7.3768540626743908</v>
      </c>
    </row>
    <row r="705" spans="1:5" x14ac:dyDescent="0.35">
      <c r="A705">
        <v>10834.9501953125</v>
      </c>
      <c r="B705">
        <v>240849.9375</v>
      </c>
      <c r="C705">
        <v>2989.96875</v>
      </c>
      <c r="D705">
        <v>76749.9609375</v>
      </c>
      <c r="E705">
        <f t="shared" si="10"/>
        <v>7.0835545668409408</v>
      </c>
    </row>
    <row r="706" spans="1:5" x14ac:dyDescent="0.35">
      <c r="A706">
        <v>10749.951171875</v>
      </c>
      <c r="B706">
        <v>245899.890625</v>
      </c>
      <c r="C706">
        <v>2905.967529296875</v>
      </c>
      <c r="D706">
        <v>77499.953125</v>
      </c>
      <c r="E706">
        <f t="shared" si="10"/>
        <v>7.2093307109861513</v>
      </c>
    </row>
    <row r="707" spans="1:5" x14ac:dyDescent="0.35">
      <c r="A707">
        <v>10549.951171875</v>
      </c>
      <c r="B707">
        <v>245699.90625</v>
      </c>
      <c r="C707">
        <v>2879.969970703125</v>
      </c>
      <c r="D707">
        <v>77949.9609375</v>
      </c>
      <c r="E707">
        <f t="shared" ref="E707:E770" si="11">D707/A707</f>
        <v>7.388656086419239</v>
      </c>
    </row>
    <row r="708" spans="1:5" x14ac:dyDescent="0.35">
      <c r="A708">
        <v>11049.947265625</v>
      </c>
      <c r="B708">
        <v>248549.921875</v>
      </c>
      <c r="C708">
        <v>2919.970458984375</v>
      </c>
      <c r="D708">
        <v>79399.953125</v>
      </c>
      <c r="E708">
        <f t="shared" si="11"/>
        <v>7.1855504118108593</v>
      </c>
    </row>
    <row r="709" spans="1:5" x14ac:dyDescent="0.35">
      <c r="A709">
        <v>10654.9521484375</v>
      </c>
      <c r="B709">
        <v>241649.921875</v>
      </c>
      <c r="C709">
        <v>2725.968994140625</v>
      </c>
      <c r="D709">
        <v>74099.9609375</v>
      </c>
      <c r="E709">
        <f t="shared" si="11"/>
        <v>6.954509030654485</v>
      </c>
    </row>
    <row r="710" spans="1:5" x14ac:dyDescent="0.35">
      <c r="A710">
        <v>10944.9521484375</v>
      </c>
      <c r="B710">
        <v>248849.890625</v>
      </c>
      <c r="C710">
        <v>2979.969970703125</v>
      </c>
      <c r="D710">
        <v>83049.9609375</v>
      </c>
      <c r="E710">
        <f t="shared" si="11"/>
        <v>7.5879693041285892</v>
      </c>
    </row>
    <row r="711" spans="1:5" x14ac:dyDescent="0.35">
      <c r="A711">
        <v>11029.94921875</v>
      </c>
      <c r="B711">
        <v>238749.90625</v>
      </c>
      <c r="C711">
        <v>2965.96875</v>
      </c>
      <c r="D711">
        <v>81549.96875</v>
      </c>
      <c r="E711">
        <f t="shared" si="11"/>
        <v>7.3935035540663963</v>
      </c>
    </row>
    <row r="712" spans="1:5" x14ac:dyDescent="0.35">
      <c r="A712">
        <v>10519.947265625</v>
      </c>
      <c r="B712">
        <v>248299.921875</v>
      </c>
      <c r="C712">
        <v>2873.971923828125</v>
      </c>
      <c r="D712">
        <v>78149.96875</v>
      </c>
      <c r="E712">
        <f t="shared" si="11"/>
        <v>7.4287414923992054</v>
      </c>
    </row>
    <row r="713" spans="1:5" x14ac:dyDescent="0.35">
      <c r="A713">
        <v>10789.951171875</v>
      </c>
      <c r="B713">
        <v>246599.921875</v>
      </c>
      <c r="C713">
        <v>2875.970458984375</v>
      </c>
      <c r="D713">
        <v>79749.9609375</v>
      </c>
      <c r="E713">
        <f t="shared" si="11"/>
        <v>7.391132699967689</v>
      </c>
    </row>
    <row r="714" spans="1:5" x14ac:dyDescent="0.35">
      <c r="A714">
        <v>10779.951171875</v>
      </c>
      <c r="B714">
        <v>250549.9375</v>
      </c>
      <c r="C714">
        <v>2849.97021484375</v>
      </c>
      <c r="D714">
        <v>77299.9609375</v>
      </c>
      <c r="E714">
        <f t="shared" si="11"/>
        <v>7.1707153126237131</v>
      </c>
    </row>
    <row r="715" spans="1:5" x14ac:dyDescent="0.35">
      <c r="A715">
        <v>11159.953125</v>
      </c>
      <c r="B715">
        <v>248249.90625</v>
      </c>
      <c r="C715">
        <v>2735.969482421875</v>
      </c>
      <c r="D715">
        <v>78949.9609375</v>
      </c>
      <c r="E715">
        <f t="shared" si="11"/>
        <v>7.0743989740100277</v>
      </c>
    </row>
    <row r="716" spans="1:5" x14ac:dyDescent="0.35">
      <c r="A716">
        <v>10529.951171875</v>
      </c>
      <c r="B716">
        <v>246099.90625</v>
      </c>
      <c r="C716">
        <v>2821.969482421875</v>
      </c>
      <c r="D716">
        <v>77899.9609375</v>
      </c>
      <c r="E716">
        <f t="shared" si="11"/>
        <v>7.3979413262206855</v>
      </c>
    </row>
    <row r="717" spans="1:5" x14ac:dyDescent="0.35">
      <c r="A717">
        <v>11364.94921875</v>
      </c>
      <c r="B717">
        <v>241099.890625</v>
      </c>
      <c r="C717">
        <v>2573.97021484375</v>
      </c>
      <c r="D717">
        <v>80549.9609375</v>
      </c>
      <c r="E717">
        <f t="shared" si="11"/>
        <v>7.0875777257858674</v>
      </c>
    </row>
    <row r="718" spans="1:5" x14ac:dyDescent="0.35">
      <c r="A718">
        <v>10809.951171875</v>
      </c>
      <c r="B718">
        <v>241649.921875</v>
      </c>
      <c r="C718">
        <v>2689.968017578125</v>
      </c>
      <c r="D718">
        <v>75699.9609375</v>
      </c>
      <c r="E718">
        <f t="shared" si="11"/>
        <v>7.0028032258326789</v>
      </c>
    </row>
    <row r="719" spans="1:5" x14ac:dyDescent="0.35">
      <c r="A719">
        <v>10579.951171875</v>
      </c>
      <c r="B719">
        <v>245899.90625</v>
      </c>
      <c r="C719">
        <v>2773.9697265625</v>
      </c>
      <c r="D719">
        <v>82349.9609375</v>
      </c>
      <c r="E719">
        <f t="shared" si="11"/>
        <v>7.7835861054267772</v>
      </c>
    </row>
    <row r="720" spans="1:5" x14ac:dyDescent="0.35">
      <c r="A720">
        <v>10969.9501953125</v>
      </c>
      <c r="B720">
        <v>240449.921875</v>
      </c>
      <c r="C720">
        <v>2705.96923828125</v>
      </c>
      <c r="D720">
        <v>84299.9609375</v>
      </c>
      <c r="E720">
        <f t="shared" si="11"/>
        <v>7.6846256761969336</v>
      </c>
    </row>
    <row r="721" spans="1:5" x14ac:dyDescent="0.35">
      <c r="A721">
        <v>10874.953125</v>
      </c>
      <c r="B721">
        <v>246549.890625</v>
      </c>
      <c r="C721">
        <v>2831.9697265625</v>
      </c>
      <c r="D721">
        <v>79999.953125</v>
      </c>
      <c r="E721">
        <f t="shared" si="11"/>
        <v>7.3563492371375165</v>
      </c>
    </row>
    <row r="722" spans="1:5" x14ac:dyDescent="0.35">
      <c r="A722">
        <v>10884.953125</v>
      </c>
      <c r="B722">
        <v>241749.90625</v>
      </c>
      <c r="C722">
        <v>2653.96923828125</v>
      </c>
      <c r="D722">
        <v>80099.9609375</v>
      </c>
      <c r="E722">
        <f t="shared" si="11"/>
        <v>7.358778675264162</v>
      </c>
    </row>
    <row r="723" spans="1:5" x14ac:dyDescent="0.35">
      <c r="A723">
        <v>10799.94921875</v>
      </c>
      <c r="B723">
        <v>237549.9375</v>
      </c>
      <c r="C723">
        <v>2827.968994140625</v>
      </c>
      <c r="D723">
        <v>80399.96875</v>
      </c>
      <c r="E723">
        <f t="shared" si="11"/>
        <v>7.4444765546134297</v>
      </c>
    </row>
    <row r="724" spans="1:5" x14ac:dyDescent="0.35">
      <c r="A724">
        <v>10729.9521484375</v>
      </c>
      <c r="B724">
        <v>238899.90625</v>
      </c>
      <c r="C724">
        <v>2733.96875</v>
      </c>
      <c r="D724">
        <v>78849.9609375</v>
      </c>
      <c r="E724">
        <f t="shared" si="11"/>
        <v>7.3485845832949179</v>
      </c>
    </row>
    <row r="725" spans="1:5" x14ac:dyDescent="0.35">
      <c r="A725">
        <v>10684.9501953125</v>
      </c>
      <c r="B725">
        <v>245849.890625</v>
      </c>
      <c r="C725">
        <v>2689.968017578125</v>
      </c>
      <c r="D725">
        <v>79199.9609375</v>
      </c>
      <c r="E725">
        <f t="shared" si="11"/>
        <v>7.4122910720019188</v>
      </c>
    </row>
    <row r="726" spans="1:5" x14ac:dyDescent="0.35">
      <c r="A726">
        <v>10739.9482421875</v>
      </c>
      <c r="B726">
        <v>246649.921875</v>
      </c>
      <c r="C726">
        <v>2907.970947265625</v>
      </c>
      <c r="D726">
        <v>78499.96875</v>
      </c>
      <c r="E726">
        <f t="shared" si="11"/>
        <v>7.3091570815625477</v>
      </c>
    </row>
    <row r="727" spans="1:5" x14ac:dyDescent="0.35">
      <c r="A727">
        <v>10699.947265625</v>
      </c>
      <c r="B727">
        <v>243099.921875</v>
      </c>
      <c r="C727">
        <v>2803.968994140625</v>
      </c>
      <c r="D727">
        <v>76299.9609375</v>
      </c>
      <c r="E727">
        <f t="shared" si="11"/>
        <v>7.130872614916874</v>
      </c>
    </row>
    <row r="728" spans="1:5" x14ac:dyDescent="0.35">
      <c r="A728">
        <v>10574.951171875</v>
      </c>
      <c r="B728">
        <v>238749.890625</v>
      </c>
      <c r="C728">
        <v>2565.970947265625</v>
      </c>
      <c r="D728">
        <v>77349.96875</v>
      </c>
      <c r="E728">
        <f t="shared" si="11"/>
        <v>7.3144516218400089</v>
      </c>
    </row>
    <row r="729" spans="1:5" x14ac:dyDescent="0.35">
      <c r="A729">
        <v>10829.94921875</v>
      </c>
      <c r="B729">
        <v>247249.90625</v>
      </c>
      <c r="C729">
        <v>2665.968505859375</v>
      </c>
      <c r="D729">
        <v>79899.9609375</v>
      </c>
      <c r="E729">
        <f t="shared" si="11"/>
        <v>7.3776856496398331</v>
      </c>
    </row>
    <row r="730" spans="1:5" x14ac:dyDescent="0.35">
      <c r="A730">
        <v>10924.9462890625</v>
      </c>
      <c r="B730">
        <v>242049.90625</v>
      </c>
      <c r="C730">
        <v>2579.96875</v>
      </c>
      <c r="D730">
        <v>77449.96875</v>
      </c>
      <c r="E730">
        <f t="shared" si="11"/>
        <v>7.0892768440920362</v>
      </c>
    </row>
    <row r="731" spans="1:5" x14ac:dyDescent="0.35">
      <c r="A731">
        <v>10529.953125</v>
      </c>
      <c r="B731">
        <v>241749.90625</v>
      </c>
      <c r="C731">
        <v>2655.970458984375</v>
      </c>
      <c r="D731">
        <v>82649.9765625</v>
      </c>
      <c r="E731">
        <f t="shared" si="11"/>
        <v>7.84903556372669</v>
      </c>
    </row>
    <row r="732" spans="1:5" x14ac:dyDescent="0.35">
      <c r="A732">
        <v>11019.9541015625</v>
      </c>
      <c r="B732">
        <v>244949.921875</v>
      </c>
      <c r="C732">
        <v>2629.969482421875</v>
      </c>
      <c r="D732">
        <v>75999.953125</v>
      </c>
      <c r="E732">
        <f t="shared" si="11"/>
        <v>6.8965761948340694</v>
      </c>
    </row>
    <row r="733" spans="1:5" x14ac:dyDescent="0.35">
      <c r="A733">
        <v>10854.9541015625</v>
      </c>
      <c r="B733">
        <v>245799.921875</v>
      </c>
      <c r="C733">
        <v>2563.968994140625</v>
      </c>
      <c r="D733">
        <v>79299.96875</v>
      </c>
      <c r="E733">
        <f t="shared" si="11"/>
        <v>7.3054172323570938</v>
      </c>
    </row>
    <row r="734" spans="1:5" x14ac:dyDescent="0.35">
      <c r="A734">
        <v>10579.951171875</v>
      </c>
      <c r="B734">
        <v>245099.921875</v>
      </c>
      <c r="C734">
        <v>2645.9677734375</v>
      </c>
      <c r="D734">
        <v>77949.96875</v>
      </c>
      <c r="E734">
        <f t="shared" si="11"/>
        <v>7.3677059074919677</v>
      </c>
    </row>
    <row r="735" spans="1:5" x14ac:dyDescent="0.35">
      <c r="A735">
        <v>10559.953125</v>
      </c>
      <c r="B735">
        <v>245749.921875</v>
      </c>
      <c r="C735">
        <v>2593.96826171875</v>
      </c>
      <c r="D735">
        <v>76649.9609375</v>
      </c>
      <c r="E735">
        <f t="shared" si="11"/>
        <v>7.2585512483039549</v>
      </c>
    </row>
    <row r="736" spans="1:5" x14ac:dyDescent="0.35">
      <c r="A736">
        <v>10944.9541015625</v>
      </c>
      <c r="B736">
        <v>242449.921875</v>
      </c>
      <c r="C736">
        <v>2719.968994140625</v>
      </c>
      <c r="D736">
        <v>80049.9609375</v>
      </c>
      <c r="E736">
        <f t="shared" si="11"/>
        <v>7.3138690390736381</v>
      </c>
    </row>
    <row r="737" spans="1:5" x14ac:dyDescent="0.35">
      <c r="A737">
        <v>10819.953125</v>
      </c>
      <c r="B737">
        <v>245999.90625</v>
      </c>
      <c r="C737">
        <v>2673.96875</v>
      </c>
      <c r="D737">
        <v>74799.96875</v>
      </c>
      <c r="E737">
        <f t="shared" si="11"/>
        <v>6.9131509060950762</v>
      </c>
    </row>
    <row r="738" spans="1:5" x14ac:dyDescent="0.35">
      <c r="A738">
        <v>10819.94921875</v>
      </c>
      <c r="B738">
        <v>240749.921875</v>
      </c>
      <c r="C738">
        <v>2563.969970703125</v>
      </c>
      <c r="D738">
        <v>78599.953125</v>
      </c>
      <c r="E738">
        <f t="shared" si="11"/>
        <v>7.2643550848458087</v>
      </c>
    </row>
    <row r="739" spans="1:5" x14ac:dyDescent="0.35">
      <c r="A739">
        <v>11004.955078125</v>
      </c>
      <c r="B739">
        <v>248999.9375</v>
      </c>
      <c r="C739">
        <v>2541.96923828125</v>
      </c>
      <c r="D739">
        <v>84349.953125</v>
      </c>
      <c r="E739">
        <f t="shared" si="11"/>
        <v>7.6647248922138589</v>
      </c>
    </row>
    <row r="740" spans="1:5" x14ac:dyDescent="0.35">
      <c r="A740">
        <v>10759.9482421875</v>
      </c>
      <c r="B740">
        <v>241499.921875</v>
      </c>
      <c r="C740">
        <v>2563.969970703125</v>
      </c>
      <c r="D740">
        <v>76349.9609375</v>
      </c>
      <c r="E740">
        <f t="shared" si="11"/>
        <v>7.095755408761895</v>
      </c>
    </row>
    <row r="741" spans="1:5" x14ac:dyDescent="0.35">
      <c r="A741">
        <v>10524.9462890625</v>
      </c>
      <c r="B741">
        <v>246449.921875</v>
      </c>
      <c r="C741">
        <v>2649.968505859375</v>
      </c>
      <c r="D741">
        <v>76399.96875</v>
      </c>
      <c r="E741">
        <f t="shared" si="11"/>
        <v>7.258941437961985</v>
      </c>
    </row>
    <row r="742" spans="1:5" x14ac:dyDescent="0.35">
      <c r="A742">
        <v>10829.953125</v>
      </c>
      <c r="B742">
        <v>242699.90625</v>
      </c>
      <c r="C742">
        <v>2421.97021484375</v>
      </c>
      <c r="D742">
        <v>74199.9453125</v>
      </c>
      <c r="E742">
        <f t="shared" si="11"/>
        <v>6.8513634783160704</v>
      </c>
    </row>
    <row r="743" spans="1:5" x14ac:dyDescent="0.35">
      <c r="A743">
        <v>11024.9453125</v>
      </c>
      <c r="B743">
        <v>243499.921875</v>
      </c>
      <c r="C743">
        <v>2487.9716796875</v>
      </c>
      <c r="D743">
        <v>83699.9609375</v>
      </c>
      <c r="E743">
        <f t="shared" si="11"/>
        <v>7.59187084969951</v>
      </c>
    </row>
    <row r="744" spans="1:5" x14ac:dyDescent="0.35">
      <c r="A744">
        <v>10974.9541015625</v>
      </c>
      <c r="B744">
        <v>242199.921875</v>
      </c>
      <c r="C744">
        <v>2513.970703125</v>
      </c>
      <c r="D744">
        <v>81899.96875</v>
      </c>
      <c r="E744">
        <f t="shared" si="11"/>
        <v>7.4624429398151131</v>
      </c>
    </row>
    <row r="745" spans="1:5" x14ac:dyDescent="0.35">
      <c r="A745">
        <v>10814.94921875</v>
      </c>
      <c r="B745">
        <v>244349.90625</v>
      </c>
      <c r="C745">
        <v>2519.968994140625</v>
      </c>
      <c r="D745">
        <v>78299.9609375</v>
      </c>
      <c r="E745">
        <f t="shared" si="11"/>
        <v>7.2399749045284905</v>
      </c>
    </row>
    <row r="746" spans="1:5" x14ac:dyDescent="0.35">
      <c r="A746">
        <v>10884.9462890625</v>
      </c>
      <c r="B746">
        <v>239299.90625</v>
      </c>
      <c r="C746">
        <v>2609.969482421875</v>
      </c>
      <c r="D746">
        <v>78099.9609375</v>
      </c>
      <c r="E746">
        <f t="shared" si="11"/>
        <v>7.1750432995684177</v>
      </c>
    </row>
    <row r="747" spans="1:5" x14ac:dyDescent="0.35">
      <c r="A747">
        <v>10664.947265625</v>
      </c>
      <c r="B747">
        <v>241949.90625</v>
      </c>
      <c r="C747">
        <v>2539.969970703125</v>
      </c>
      <c r="D747">
        <v>78299.9609375</v>
      </c>
      <c r="E747">
        <f t="shared" si="11"/>
        <v>7.3418047916537326</v>
      </c>
    </row>
    <row r="748" spans="1:5" x14ac:dyDescent="0.35">
      <c r="A748">
        <v>10769.955078125</v>
      </c>
      <c r="B748">
        <v>245049.921875</v>
      </c>
      <c r="C748">
        <v>2629.969482421875</v>
      </c>
      <c r="D748">
        <v>77349.9609375</v>
      </c>
      <c r="E748">
        <f t="shared" si="11"/>
        <v>7.1820133302697373</v>
      </c>
    </row>
    <row r="749" spans="1:5" x14ac:dyDescent="0.35">
      <c r="A749">
        <v>11044.947265625</v>
      </c>
      <c r="B749">
        <v>247949.921875</v>
      </c>
      <c r="C749">
        <v>2457.968017578125</v>
      </c>
      <c r="D749">
        <v>77099.9609375</v>
      </c>
      <c r="E749">
        <f t="shared" si="11"/>
        <v>6.9805639704099711</v>
      </c>
    </row>
    <row r="750" spans="1:5" x14ac:dyDescent="0.35">
      <c r="A750">
        <v>11009.947265625</v>
      </c>
      <c r="B750">
        <v>247749.921875</v>
      </c>
      <c r="C750">
        <v>2421.970458984375</v>
      </c>
      <c r="D750">
        <v>78049.9609375</v>
      </c>
      <c r="E750">
        <f t="shared" si="11"/>
        <v>7.0890403972402085</v>
      </c>
    </row>
    <row r="751" spans="1:5" x14ac:dyDescent="0.35">
      <c r="A751">
        <v>10554.94921875</v>
      </c>
      <c r="B751">
        <v>243249.921875</v>
      </c>
      <c r="C751">
        <v>2425.970703125</v>
      </c>
      <c r="D751">
        <v>76849.9609375</v>
      </c>
      <c r="E751">
        <f t="shared" si="11"/>
        <v>7.2809408500973518</v>
      </c>
    </row>
    <row r="752" spans="1:5" x14ac:dyDescent="0.35">
      <c r="A752">
        <v>10519.94921875</v>
      </c>
      <c r="B752">
        <v>244099.90625</v>
      </c>
      <c r="C752">
        <v>2503.96923828125</v>
      </c>
      <c r="D752">
        <v>79449.953125</v>
      </c>
      <c r="E752">
        <f t="shared" si="11"/>
        <v>7.5523133689081048</v>
      </c>
    </row>
    <row r="753" spans="1:5" x14ac:dyDescent="0.35">
      <c r="A753">
        <v>10909.9501953125</v>
      </c>
      <c r="B753">
        <v>242699.90625</v>
      </c>
      <c r="C753">
        <v>2471.968994140625</v>
      </c>
      <c r="D753">
        <v>81699.9609375</v>
      </c>
      <c r="E753">
        <f t="shared" si="11"/>
        <v>7.4885732267231324</v>
      </c>
    </row>
    <row r="754" spans="1:5" x14ac:dyDescent="0.35">
      <c r="A754">
        <v>10614.953125</v>
      </c>
      <c r="B754">
        <v>243799.921875</v>
      </c>
      <c r="C754">
        <v>2347.96875</v>
      </c>
      <c r="D754">
        <v>75499.9609375</v>
      </c>
      <c r="E754">
        <f t="shared" si="11"/>
        <v>7.1126042713919189</v>
      </c>
    </row>
    <row r="755" spans="1:5" x14ac:dyDescent="0.35">
      <c r="A755">
        <v>11009.9501953125</v>
      </c>
      <c r="B755">
        <v>247249.921875</v>
      </c>
      <c r="C755">
        <v>2375.96826171875</v>
      </c>
      <c r="D755">
        <v>79949.9609375</v>
      </c>
      <c r="E755">
        <f t="shared" si="11"/>
        <v>7.2616096820800147</v>
      </c>
    </row>
    <row r="756" spans="1:5" x14ac:dyDescent="0.35">
      <c r="A756">
        <v>10809.94921875</v>
      </c>
      <c r="B756">
        <v>238999.90625</v>
      </c>
      <c r="C756">
        <v>2337.968994140625</v>
      </c>
      <c r="D756">
        <v>75299.9609375</v>
      </c>
      <c r="E756">
        <f t="shared" si="11"/>
        <v>6.9658015420545381</v>
      </c>
    </row>
    <row r="757" spans="1:5" x14ac:dyDescent="0.35">
      <c r="A757">
        <v>10894.9521484375</v>
      </c>
      <c r="B757">
        <v>242749.875</v>
      </c>
      <c r="C757">
        <v>2369.96875</v>
      </c>
      <c r="D757">
        <v>76149.953125</v>
      </c>
      <c r="E757">
        <f t="shared" si="11"/>
        <v>6.989471095191643</v>
      </c>
    </row>
    <row r="758" spans="1:5" x14ac:dyDescent="0.35">
      <c r="A758">
        <v>10489.94921875</v>
      </c>
      <c r="B758">
        <v>241199.90625</v>
      </c>
      <c r="C758">
        <v>2359.968017578125</v>
      </c>
      <c r="D758">
        <v>79599.953125</v>
      </c>
      <c r="E758">
        <f t="shared" si="11"/>
        <v>7.5882114836858348</v>
      </c>
    </row>
    <row r="759" spans="1:5" x14ac:dyDescent="0.35">
      <c r="A759">
        <v>10999.947265625</v>
      </c>
      <c r="B759">
        <v>239749.90625</v>
      </c>
      <c r="C759">
        <v>2453.968994140625</v>
      </c>
      <c r="D759">
        <v>75449.9609375</v>
      </c>
      <c r="E759">
        <f t="shared" si="11"/>
        <v>6.8591202408108138</v>
      </c>
    </row>
    <row r="760" spans="1:5" x14ac:dyDescent="0.35">
      <c r="A760">
        <v>10779.9501953125</v>
      </c>
      <c r="B760">
        <v>234249.921875</v>
      </c>
      <c r="C760">
        <v>2387.968017578125</v>
      </c>
      <c r="D760">
        <v>76449.96875</v>
      </c>
      <c r="E760">
        <f t="shared" si="11"/>
        <v>7.091866600946183</v>
      </c>
    </row>
    <row r="761" spans="1:5" x14ac:dyDescent="0.35">
      <c r="A761">
        <v>10964.9541015625</v>
      </c>
      <c r="B761">
        <v>242999.921875</v>
      </c>
      <c r="C761">
        <v>2385.968017578125</v>
      </c>
      <c r="D761">
        <v>78499.9609375</v>
      </c>
      <c r="E761">
        <f t="shared" si="11"/>
        <v>7.159169131981483</v>
      </c>
    </row>
    <row r="762" spans="1:5" x14ac:dyDescent="0.35">
      <c r="A762">
        <v>10814.951171875</v>
      </c>
      <c r="B762">
        <v>245399.921875</v>
      </c>
      <c r="C762">
        <v>2441.96923828125</v>
      </c>
      <c r="D762">
        <v>78299.96875</v>
      </c>
      <c r="E762">
        <f t="shared" si="11"/>
        <v>7.2399743194055537</v>
      </c>
    </row>
    <row r="763" spans="1:5" x14ac:dyDescent="0.35">
      <c r="A763">
        <v>11294.955078125</v>
      </c>
      <c r="B763">
        <v>242799.90625</v>
      </c>
      <c r="C763">
        <v>2321.9697265625</v>
      </c>
      <c r="D763">
        <v>79549.9765625</v>
      </c>
      <c r="E763">
        <f t="shared" si="11"/>
        <v>7.0429652895711703</v>
      </c>
    </row>
    <row r="764" spans="1:5" x14ac:dyDescent="0.35">
      <c r="A764">
        <v>10769.947265625</v>
      </c>
      <c r="B764">
        <v>247499.890625</v>
      </c>
      <c r="C764">
        <v>2333.968017578125</v>
      </c>
      <c r="D764">
        <v>76899.9609375</v>
      </c>
      <c r="E764">
        <f t="shared" si="11"/>
        <v>7.1402356056974945</v>
      </c>
    </row>
    <row r="765" spans="1:5" x14ac:dyDescent="0.35">
      <c r="A765">
        <v>11149.9501953125</v>
      </c>
      <c r="B765">
        <v>243599.921875</v>
      </c>
      <c r="C765">
        <v>2339.96826171875</v>
      </c>
      <c r="D765">
        <v>76849.953125</v>
      </c>
      <c r="E765">
        <f t="shared" si="11"/>
        <v>6.8924032644834723</v>
      </c>
    </row>
    <row r="766" spans="1:5" x14ac:dyDescent="0.35">
      <c r="A766">
        <v>10939.94921875</v>
      </c>
      <c r="B766">
        <v>239399.921875</v>
      </c>
      <c r="C766">
        <v>2303.96875</v>
      </c>
      <c r="D766">
        <v>77299.9609375</v>
      </c>
      <c r="E766">
        <f t="shared" si="11"/>
        <v>7.0658427559257264</v>
      </c>
    </row>
    <row r="767" spans="1:5" x14ac:dyDescent="0.35">
      <c r="A767">
        <v>10549.9521484375</v>
      </c>
      <c r="B767">
        <v>242849.90625</v>
      </c>
      <c r="C767">
        <v>2249.96875</v>
      </c>
      <c r="D767">
        <v>81699.9609375</v>
      </c>
      <c r="E767">
        <f t="shared" si="11"/>
        <v>7.744107251671295</v>
      </c>
    </row>
    <row r="768" spans="1:5" x14ac:dyDescent="0.35">
      <c r="A768">
        <v>10549.9482421875</v>
      </c>
      <c r="B768">
        <v>247799.90625</v>
      </c>
      <c r="C768">
        <v>2369.9677734375</v>
      </c>
      <c r="D768">
        <v>76099.9609375</v>
      </c>
      <c r="E768">
        <f t="shared" si="11"/>
        <v>7.2133018276989107</v>
      </c>
    </row>
    <row r="769" spans="1:5" x14ac:dyDescent="0.35">
      <c r="A769">
        <v>10699.9501953125</v>
      </c>
      <c r="B769">
        <v>242649.921875</v>
      </c>
      <c r="C769">
        <v>2245.9697265625</v>
      </c>
      <c r="D769">
        <v>76599.9609375</v>
      </c>
      <c r="E769">
        <f t="shared" si="11"/>
        <v>7.158908176138743</v>
      </c>
    </row>
    <row r="770" spans="1:5" x14ac:dyDescent="0.35">
      <c r="A770">
        <v>10564.9501953125</v>
      </c>
      <c r="B770">
        <v>242599.9375</v>
      </c>
      <c r="C770">
        <v>2221.96923828125</v>
      </c>
      <c r="D770">
        <v>74399.9609375</v>
      </c>
      <c r="E770">
        <f t="shared" si="11"/>
        <v>7.0421497084302471</v>
      </c>
    </row>
    <row r="771" spans="1:5" x14ac:dyDescent="0.35">
      <c r="A771">
        <v>10644.9501953125</v>
      </c>
      <c r="B771">
        <v>249699.921875</v>
      </c>
      <c r="C771">
        <v>2145.969970703125</v>
      </c>
      <c r="D771">
        <v>79749.96875</v>
      </c>
      <c r="E771">
        <f t="shared" ref="E771:E834" si="12">D771/A771</f>
        <v>7.491812294727116</v>
      </c>
    </row>
    <row r="772" spans="1:5" x14ac:dyDescent="0.35">
      <c r="A772">
        <v>11104.9521484375</v>
      </c>
      <c r="B772">
        <v>240949.90625</v>
      </c>
      <c r="C772">
        <v>2243.9677734375</v>
      </c>
      <c r="D772">
        <v>79999.96875</v>
      </c>
      <c r="E772">
        <f t="shared" si="12"/>
        <v>7.2039904072217222</v>
      </c>
    </row>
    <row r="773" spans="1:5" x14ac:dyDescent="0.35">
      <c r="A773">
        <v>10904.9501953125</v>
      </c>
      <c r="B773">
        <v>239349.921875</v>
      </c>
      <c r="C773">
        <v>2199.969970703125</v>
      </c>
      <c r="D773">
        <v>76549.9609375</v>
      </c>
      <c r="E773">
        <f t="shared" si="12"/>
        <v>7.0197442048295695</v>
      </c>
    </row>
    <row r="774" spans="1:5" x14ac:dyDescent="0.35">
      <c r="A774">
        <v>10929.951171875</v>
      </c>
      <c r="B774">
        <v>242599.90625</v>
      </c>
      <c r="C774">
        <v>2183.96923828125</v>
      </c>
      <c r="D774">
        <v>77449.9609375</v>
      </c>
      <c r="E774">
        <f t="shared" si="12"/>
        <v>7.0860299117158538</v>
      </c>
    </row>
    <row r="775" spans="1:5" x14ac:dyDescent="0.35">
      <c r="A775">
        <v>10679.947265625</v>
      </c>
      <c r="B775">
        <v>246549.90625</v>
      </c>
      <c r="C775">
        <v>2247.969482421875</v>
      </c>
      <c r="D775">
        <v>76149.9609375</v>
      </c>
      <c r="E775">
        <f t="shared" si="12"/>
        <v>7.1301813617188898</v>
      </c>
    </row>
    <row r="776" spans="1:5" x14ac:dyDescent="0.35">
      <c r="A776">
        <v>10709.94921875</v>
      </c>
      <c r="B776">
        <v>246599.890625</v>
      </c>
      <c r="C776">
        <v>2257.968017578125</v>
      </c>
      <c r="D776">
        <v>81449.9609375</v>
      </c>
      <c r="E776">
        <f t="shared" si="12"/>
        <v>7.6050744288222072</v>
      </c>
    </row>
    <row r="777" spans="1:5" x14ac:dyDescent="0.35">
      <c r="A777">
        <v>10639.9482421875</v>
      </c>
      <c r="B777">
        <v>247999.921875</v>
      </c>
      <c r="C777">
        <v>2193.968994140625</v>
      </c>
      <c r="D777">
        <v>78349.96875</v>
      </c>
      <c r="E777">
        <f t="shared" si="12"/>
        <v>7.3637546881423352</v>
      </c>
    </row>
    <row r="778" spans="1:5" x14ac:dyDescent="0.35">
      <c r="A778">
        <v>10534.94921875</v>
      </c>
      <c r="B778">
        <v>242749.90625</v>
      </c>
      <c r="C778">
        <v>2289.96875</v>
      </c>
      <c r="D778">
        <v>77899.9609375</v>
      </c>
      <c r="E778">
        <f t="shared" si="12"/>
        <v>7.3944315553846627</v>
      </c>
    </row>
    <row r="779" spans="1:5" x14ac:dyDescent="0.35">
      <c r="A779">
        <v>10724.951171875</v>
      </c>
      <c r="B779">
        <v>250049.921875</v>
      </c>
      <c r="C779">
        <v>2361.96923828125</v>
      </c>
      <c r="D779">
        <v>77649.96875</v>
      </c>
      <c r="E779">
        <f t="shared" si="12"/>
        <v>7.2401232887314642</v>
      </c>
    </row>
    <row r="780" spans="1:5" x14ac:dyDescent="0.35">
      <c r="A780">
        <v>10969.9521484375</v>
      </c>
      <c r="B780">
        <v>236599.890625</v>
      </c>
      <c r="C780">
        <v>2105.971435546875</v>
      </c>
      <c r="D780">
        <v>76999.9609375</v>
      </c>
      <c r="E780">
        <f t="shared" si="12"/>
        <v>7.0191701746363089</v>
      </c>
    </row>
    <row r="781" spans="1:5" x14ac:dyDescent="0.35">
      <c r="A781">
        <v>10709.9521484375</v>
      </c>
      <c r="B781">
        <v>250349.921875</v>
      </c>
      <c r="C781">
        <v>2339.968505859375</v>
      </c>
      <c r="D781">
        <v>79049.953125</v>
      </c>
      <c r="E781">
        <f t="shared" si="12"/>
        <v>7.3809809819302306</v>
      </c>
    </row>
    <row r="782" spans="1:5" x14ac:dyDescent="0.35">
      <c r="A782">
        <v>11279.953125</v>
      </c>
      <c r="B782">
        <v>243999.9375</v>
      </c>
      <c r="C782">
        <v>2099.968505859375</v>
      </c>
      <c r="D782">
        <v>79899.9609375</v>
      </c>
      <c r="E782">
        <f t="shared" si="12"/>
        <v>7.0833593058481794</v>
      </c>
    </row>
    <row r="783" spans="1:5" x14ac:dyDescent="0.35">
      <c r="A783">
        <v>10869.951171875</v>
      </c>
      <c r="B783">
        <v>238249.90625</v>
      </c>
      <c r="C783">
        <v>2127.96923828125</v>
      </c>
      <c r="D783">
        <v>83149.96875</v>
      </c>
      <c r="E783">
        <f t="shared" si="12"/>
        <v>7.6495255070825809</v>
      </c>
    </row>
    <row r="784" spans="1:5" x14ac:dyDescent="0.35">
      <c r="A784">
        <v>11084.94921875</v>
      </c>
      <c r="B784">
        <v>238849.90625</v>
      </c>
      <c r="C784">
        <v>2251.970947265625</v>
      </c>
      <c r="D784">
        <v>76949.9609375</v>
      </c>
      <c r="E784">
        <f t="shared" si="12"/>
        <v>6.9418415383753382</v>
      </c>
    </row>
    <row r="785" spans="1:5" x14ac:dyDescent="0.35">
      <c r="A785">
        <v>11189.951171875</v>
      </c>
      <c r="B785">
        <v>246049.921875</v>
      </c>
      <c r="C785">
        <v>2109.96923828125</v>
      </c>
      <c r="D785">
        <v>76399.9609375</v>
      </c>
      <c r="E785">
        <f t="shared" si="12"/>
        <v>6.8275508770337501</v>
      </c>
    </row>
    <row r="786" spans="1:5" x14ac:dyDescent="0.35">
      <c r="A786">
        <v>10904.9541015625</v>
      </c>
      <c r="B786">
        <v>249399.90625</v>
      </c>
      <c r="C786">
        <v>2095.9677734375</v>
      </c>
      <c r="D786">
        <v>76949.96875</v>
      </c>
      <c r="E786">
        <f t="shared" si="12"/>
        <v>7.0564229829242784</v>
      </c>
    </row>
    <row r="787" spans="1:5" x14ac:dyDescent="0.35">
      <c r="A787">
        <v>10839.9541015625</v>
      </c>
      <c r="B787">
        <v>244349.90625</v>
      </c>
      <c r="C787">
        <v>2271.969970703125</v>
      </c>
      <c r="D787">
        <v>77599.9609375</v>
      </c>
      <c r="E787">
        <f t="shared" si="12"/>
        <v>7.1586982943326793</v>
      </c>
    </row>
    <row r="788" spans="1:5" x14ac:dyDescent="0.35">
      <c r="A788">
        <v>10974.9521484375</v>
      </c>
      <c r="B788">
        <v>242749.90625</v>
      </c>
      <c r="C788">
        <v>2177.9697265625</v>
      </c>
      <c r="D788">
        <v>77349.953125</v>
      </c>
      <c r="E788">
        <f t="shared" si="12"/>
        <v>7.0478624488592674</v>
      </c>
    </row>
    <row r="789" spans="1:5" x14ac:dyDescent="0.35">
      <c r="A789">
        <v>10454.94921875</v>
      </c>
      <c r="B789">
        <v>245399.921875</v>
      </c>
      <c r="C789">
        <v>2135.968994140625</v>
      </c>
      <c r="D789">
        <v>77849.96875</v>
      </c>
      <c r="E789">
        <f t="shared" si="12"/>
        <v>7.4462311696725569</v>
      </c>
    </row>
    <row r="790" spans="1:5" x14ac:dyDescent="0.35">
      <c r="A790">
        <v>10889.951171875</v>
      </c>
      <c r="B790">
        <v>243799.90625</v>
      </c>
      <c r="C790">
        <v>2157.9697265625</v>
      </c>
      <c r="D790">
        <v>78299.9609375</v>
      </c>
      <c r="E790">
        <f t="shared" si="12"/>
        <v>7.1901112963409677</v>
      </c>
    </row>
    <row r="791" spans="1:5" x14ac:dyDescent="0.35">
      <c r="A791">
        <v>10664.9482421875</v>
      </c>
      <c r="B791">
        <v>245149.921875</v>
      </c>
      <c r="C791">
        <v>2031.97412109375</v>
      </c>
      <c r="D791">
        <v>76149.9609375</v>
      </c>
      <c r="E791">
        <f t="shared" si="12"/>
        <v>7.1402091419696188</v>
      </c>
    </row>
    <row r="792" spans="1:5" x14ac:dyDescent="0.35">
      <c r="A792">
        <v>10954.953125</v>
      </c>
      <c r="B792">
        <v>244649.921875</v>
      </c>
      <c r="C792">
        <v>2063.96875</v>
      </c>
      <c r="D792">
        <v>77749.96875</v>
      </c>
      <c r="E792">
        <f t="shared" si="12"/>
        <v>7.0972433987479979</v>
      </c>
    </row>
    <row r="793" spans="1:5" x14ac:dyDescent="0.35">
      <c r="A793">
        <v>10744.94921875</v>
      </c>
      <c r="B793">
        <v>245249.953125</v>
      </c>
      <c r="C793">
        <v>2079.968994140625</v>
      </c>
      <c r="D793">
        <v>81049.9609375</v>
      </c>
      <c r="E793">
        <f t="shared" si="12"/>
        <v>7.5430752893710595</v>
      </c>
    </row>
    <row r="794" spans="1:5" x14ac:dyDescent="0.35">
      <c r="A794">
        <v>10719.9521484375</v>
      </c>
      <c r="B794">
        <v>242649.90625</v>
      </c>
      <c r="C794">
        <v>2309.9677734375</v>
      </c>
      <c r="D794">
        <v>79249.96875</v>
      </c>
      <c r="E794">
        <f t="shared" si="12"/>
        <v>7.3927539650026493</v>
      </c>
    </row>
    <row r="795" spans="1:5" x14ac:dyDescent="0.35">
      <c r="A795">
        <v>11079.9521484375</v>
      </c>
      <c r="B795">
        <v>241099.90625</v>
      </c>
      <c r="C795">
        <v>2183.968505859375</v>
      </c>
      <c r="D795">
        <v>79999.953125</v>
      </c>
      <c r="E795">
        <f t="shared" si="12"/>
        <v>7.2202435582072102</v>
      </c>
    </row>
    <row r="796" spans="1:5" x14ac:dyDescent="0.35">
      <c r="A796">
        <v>10949.9541015625</v>
      </c>
      <c r="B796">
        <v>243299.921875</v>
      </c>
      <c r="C796">
        <v>2115.9765625</v>
      </c>
      <c r="D796">
        <v>78049.96875</v>
      </c>
      <c r="E796">
        <f t="shared" si="12"/>
        <v>7.1278809048946323</v>
      </c>
    </row>
    <row r="797" spans="1:5" x14ac:dyDescent="0.35">
      <c r="A797">
        <v>10474.951171875</v>
      </c>
      <c r="B797">
        <v>235349.921875</v>
      </c>
      <c r="C797">
        <v>2035.98388671875</v>
      </c>
      <c r="D797">
        <v>81549.96875</v>
      </c>
      <c r="E797">
        <f t="shared" si="12"/>
        <v>7.7852361707384148</v>
      </c>
    </row>
    <row r="798" spans="1:5" x14ac:dyDescent="0.35">
      <c r="A798">
        <v>10574.947265625</v>
      </c>
      <c r="B798">
        <v>246999.921875</v>
      </c>
      <c r="C798">
        <v>2175.96923828125</v>
      </c>
      <c r="D798">
        <v>78199.96875</v>
      </c>
      <c r="E798">
        <f t="shared" si="12"/>
        <v>7.394832975120111</v>
      </c>
    </row>
    <row r="799" spans="1:5" x14ac:dyDescent="0.35">
      <c r="A799">
        <v>10674.955078125</v>
      </c>
      <c r="B799">
        <v>242849.890625</v>
      </c>
      <c r="C799">
        <v>2045.982666015625</v>
      </c>
      <c r="D799">
        <v>78499.96875</v>
      </c>
      <c r="E799">
        <f t="shared" si="12"/>
        <v>7.3536579943892475</v>
      </c>
    </row>
    <row r="800" spans="1:5" x14ac:dyDescent="0.35">
      <c r="A800">
        <v>10599.953125</v>
      </c>
      <c r="B800">
        <v>239699.921875</v>
      </c>
      <c r="C800">
        <v>2073.969970703125</v>
      </c>
      <c r="D800">
        <v>79449.96875</v>
      </c>
      <c r="E800">
        <f t="shared" si="12"/>
        <v>7.4953132163025487</v>
      </c>
    </row>
    <row r="801" spans="1:5" x14ac:dyDescent="0.35">
      <c r="A801">
        <v>10534.9521484375</v>
      </c>
      <c r="B801">
        <v>246249.921875</v>
      </c>
      <c r="C801">
        <v>2107.97021484375</v>
      </c>
      <c r="D801">
        <v>77999.953125</v>
      </c>
      <c r="E801">
        <f t="shared" si="12"/>
        <v>7.4039209695478903</v>
      </c>
    </row>
    <row r="802" spans="1:5" x14ac:dyDescent="0.35">
      <c r="A802">
        <v>10519.953125</v>
      </c>
      <c r="B802">
        <v>246499.921875</v>
      </c>
      <c r="C802">
        <v>2091.9765625</v>
      </c>
      <c r="D802">
        <v>76199.96875</v>
      </c>
      <c r="E802">
        <f t="shared" si="12"/>
        <v>7.2433753120929421</v>
      </c>
    </row>
    <row r="803" spans="1:5" x14ac:dyDescent="0.35">
      <c r="A803">
        <v>10749.9541015625</v>
      </c>
      <c r="B803">
        <v>239249.921875</v>
      </c>
      <c r="C803">
        <v>2091.977294921875</v>
      </c>
      <c r="D803">
        <v>79349.9609375</v>
      </c>
      <c r="E803">
        <f t="shared" si="12"/>
        <v>7.3814232310039838</v>
      </c>
    </row>
    <row r="804" spans="1:5" x14ac:dyDescent="0.35">
      <c r="A804">
        <v>10889.955078125</v>
      </c>
      <c r="B804">
        <v>238299.921875</v>
      </c>
      <c r="C804">
        <v>2013.9844970703125</v>
      </c>
      <c r="D804">
        <v>77849.96875</v>
      </c>
      <c r="E804">
        <f t="shared" si="12"/>
        <v>7.1487869501298231</v>
      </c>
    </row>
    <row r="805" spans="1:5" x14ac:dyDescent="0.35">
      <c r="A805">
        <v>11219.953125</v>
      </c>
      <c r="B805">
        <v>246949.921875</v>
      </c>
      <c r="C805">
        <v>2103.968994140625</v>
      </c>
      <c r="D805">
        <v>78049.9609375</v>
      </c>
      <c r="E805">
        <f t="shared" si="12"/>
        <v>6.956353566539522</v>
      </c>
    </row>
    <row r="806" spans="1:5" x14ac:dyDescent="0.35">
      <c r="A806">
        <v>11324.951171875</v>
      </c>
      <c r="B806">
        <v>238449.90625</v>
      </c>
      <c r="C806">
        <v>2137.971435546875</v>
      </c>
      <c r="D806">
        <v>76899.9609375</v>
      </c>
      <c r="E806">
        <f t="shared" si="12"/>
        <v>6.7903128031560565</v>
      </c>
    </row>
    <row r="807" spans="1:5" x14ac:dyDescent="0.35">
      <c r="A807">
        <v>10779.9501953125</v>
      </c>
      <c r="B807">
        <v>241199.921875</v>
      </c>
      <c r="C807">
        <v>2183.96923828125</v>
      </c>
      <c r="D807">
        <v>79799.96875</v>
      </c>
      <c r="E807">
        <f t="shared" si="12"/>
        <v>7.4026287046019768</v>
      </c>
    </row>
    <row r="808" spans="1:5" x14ac:dyDescent="0.35">
      <c r="A808">
        <v>10634.947265625</v>
      </c>
      <c r="B808">
        <v>243899.890625</v>
      </c>
      <c r="C808">
        <v>1989.9814453125</v>
      </c>
      <c r="D808">
        <v>78649.96875</v>
      </c>
      <c r="E808">
        <f t="shared" si="12"/>
        <v>7.3954263040135402</v>
      </c>
    </row>
    <row r="809" spans="1:5" x14ac:dyDescent="0.35">
      <c r="A809">
        <v>10779.953125</v>
      </c>
      <c r="B809">
        <v>242199.921875</v>
      </c>
      <c r="C809">
        <v>2107.969482421875</v>
      </c>
      <c r="D809">
        <v>77549.9609375</v>
      </c>
      <c r="E809">
        <f t="shared" si="12"/>
        <v>7.193905208887446</v>
      </c>
    </row>
    <row r="810" spans="1:5" x14ac:dyDescent="0.35">
      <c r="A810">
        <v>11324.9482421875</v>
      </c>
      <c r="B810">
        <v>249199.921875</v>
      </c>
      <c r="C810">
        <v>2033.978271484375</v>
      </c>
      <c r="D810">
        <v>75199.953125</v>
      </c>
      <c r="E810">
        <f t="shared" si="12"/>
        <v>6.6402028085979632</v>
      </c>
    </row>
    <row r="811" spans="1:5" x14ac:dyDescent="0.35">
      <c r="A811">
        <v>10714.94921875</v>
      </c>
      <c r="B811">
        <v>245599.90625</v>
      </c>
      <c r="C811">
        <v>2049.9736328125</v>
      </c>
      <c r="D811">
        <v>77549.9609375</v>
      </c>
      <c r="E811">
        <f t="shared" si="12"/>
        <v>7.2375481539190103</v>
      </c>
    </row>
    <row r="812" spans="1:5" x14ac:dyDescent="0.35">
      <c r="A812">
        <v>10649.947265625</v>
      </c>
      <c r="B812">
        <v>247299.921875</v>
      </c>
      <c r="C812">
        <v>2023.975830078125</v>
      </c>
      <c r="D812">
        <v>76449.9609375</v>
      </c>
      <c r="E812">
        <f t="shared" si="12"/>
        <v>7.1784356326588323</v>
      </c>
    </row>
    <row r="813" spans="1:5" x14ac:dyDescent="0.35">
      <c r="A813">
        <v>10869.9521484375</v>
      </c>
      <c r="B813">
        <v>243449.890625</v>
      </c>
      <c r="C813">
        <v>2099.969482421875</v>
      </c>
      <c r="D813">
        <v>77449.96875</v>
      </c>
      <c r="E813">
        <f t="shared" si="12"/>
        <v>7.1251434865914325</v>
      </c>
    </row>
    <row r="814" spans="1:5" x14ac:dyDescent="0.35">
      <c r="A814">
        <v>11184.951171875</v>
      </c>
      <c r="B814">
        <v>245649.90625</v>
      </c>
      <c r="C814">
        <v>1957.9844970703125</v>
      </c>
      <c r="D814">
        <v>79699.96875</v>
      </c>
      <c r="E814">
        <f t="shared" si="12"/>
        <v>7.1256429755731707</v>
      </c>
    </row>
    <row r="815" spans="1:5" x14ac:dyDescent="0.35">
      <c r="A815">
        <v>10609.947265625</v>
      </c>
      <c r="B815">
        <v>247449.90625</v>
      </c>
      <c r="C815">
        <v>1933.984619140625</v>
      </c>
      <c r="D815">
        <v>77749.9609375</v>
      </c>
      <c r="E815">
        <f t="shared" si="12"/>
        <v>7.3280252004080042</v>
      </c>
    </row>
    <row r="816" spans="1:5" x14ac:dyDescent="0.35">
      <c r="A816">
        <v>10939.947265625</v>
      </c>
      <c r="B816">
        <v>244749.890625</v>
      </c>
      <c r="C816">
        <v>1929.9849853515625</v>
      </c>
      <c r="D816">
        <v>80549.9609375</v>
      </c>
      <c r="E816">
        <f t="shared" si="12"/>
        <v>7.3629204037025291</v>
      </c>
    </row>
    <row r="817" spans="1:5" x14ac:dyDescent="0.35">
      <c r="A817">
        <v>10649.9521484375</v>
      </c>
      <c r="B817">
        <v>250349.921875</v>
      </c>
      <c r="C817">
        <v>1997.9832763671875</v>
      </c>
      <c r="D817">
        <v>77999.9609375</v>
      </c>
      <c r="E817">
        <f t="shared" si="12"/>
        <v>7.3239729015067647</v>
      </c>
    </row>
    <row r="818" spans="1:5" x14ac:dyDescent="0.35">
      <c r="A818">
        <v>10729.951171875</v>
      </c>
      <c r="B818">
        <v>242699.921875</v>
      </c>
      <c r="C818">
        <v>1929.9842529296875</v>
      </c>
      <c r="D818">
        <v>77249.96875</v>
      </c>
      <c r="E818">
        <f t="shared" si="12"/>
        <v>7.1994706697720225</v>
      </c>
    </row>
    <row r="819" spans="1:5" x14ac:dyDescent="0.35">
      <c r="A819">
        <v>10834.95703125</v>
      </c>
      <c r="B819">
        <v>245299.921875</v>
      </c>
      <c r="C819">
        <v>1825.985107421875</v>
      </c>
      <c r="D819">
        <v>79549.96875</v>
      </c>
      <c r="E819">
        <f t="shared" si="12"/>
        <v>7.3419736248665615</v>
      </c>
    </row>
    <row r="820" spans="1:5" x14ac:dyDescent="0.35">
      <c r="A820">
        <v>10834.9521484375</v>
      </c>
      <c r="B820">
        <v>244599.90625</v>
      </c>
      <c r="C820">
        <v>1933.9844970703125</v>
      </c>
      <c r="D820">
        <v>74699.9609375</v>
      </c>
      <c r="E820">
        <f t="shared" si="12"/>
        <v>6.8943507930740999</v>
      </c>
    </row>
    <row r="821" spans="1:5" x14ac:dyDescent="0.35">
      <c r="A821">
        <v>10974.951171875</v>
      </c>
      <c r="B821">
        <v>241249.9375</v>
      </c>
      <c r="C821">
        <v>1951.9837646484375</v>
      </c>
      <c r="D821">
        <v>78199.9609375</v>
      </c>
      <c r="E821">
        <f t="shared" si="12"/>
        <v>7.125312879559722</v>
      </c>
    </row>
    <row r="822" spans="1:5" x14ac:dyDescent="0.35">
      <c r="A822">
        <v>10869.94921875</v>
      </c>
      <c r="B822">
        <v>239249.90625</v>
      </c>
      <c r="C822">
        <v>2063.972900390625</v>
      </c>
      <c r="D822">
        <v>76199.953125</v>
      </c>
      <c r="E822">
        <f t="shared" si="12"/>
        <v>7.0101480321140528</v>
      </c>
    </row>
    <row r="823" spans="1:5" x14ac:dyDescent="0.35">
      <c r="A823">
        <v>11079.9501953125</v>
      </c>
      <c r="B823">
        <v>242149.90625</v>
      </c>
      <c r="C823">
        <v>1907.984375</v>
      </c>
      <c r="D823">
        <v>75399.96875</v>
      </c>
      <c r="E823">
        <f t="shared" si="12"/>
        <v>6.8050819201244082</v>
      </c>
    </row>
    <row r="824" spans="1:5" x14ac:dyDescent="0.35">
      <c r="A824">
        <v>11119.9521484375</v>
      </c>
      <c r="B824">
        <v>247599.90625</v>
      </c>
      <c r="C824">
        <v>1923.984375</v>
      </c>
      <c r="D824">
        <v>76499.953125</v>
      </c>
      <c r="E824">
        <f t="shared" si="12"/>
        <v>6.8795217914448719</v>
      </c>
    </row>
    <row r="825" spans="1:5" x14ac:dyDescent="0.35">
      <c r="A825">
        <v>11024.9501953125</v>
      </c>
      <c r="B825">
        <v>238249.921875</v>
      </c>
      <c r="C825">
        <v>2003.982666015625</v>
      </c>
      <c r="D825">
        <v>79599.9609375</v>
      </c>
      <c r="E825">
        <f t="shared" si="12"/>
        <v>7.2199837212274822</v>
      </c>
    </row>
    <row r="826" spans="1:5" x14ac:dyDescent="0.35">
      <c r="A826">
        <v>10584.953125</v>
      </c>
      <c r="B826">
        <v>249949.90625</v>
      </c>
      <c r="C826">
        <v>2011.98291015625</v>
      </c>
      <c r="D826">
        <v>76649.9609375</v>
      </c>
      <c r="E826">
        <f t="shared" si="12"/>
        <v>7.2414076880949816</v>
      </c>
    </row>
    <row r="827" spans="1:5" x14ac:dyDescent="0.35">
      <c r="A827">
        <v>10579.9453125</v>
      </c>
      <c r="B827">
        <v>247599.875</v>
      </c>
      <c r="C827">
        <v>1951.9835205078125</v>
      </c>
      <c r="D827">
        <v>82299.9609375</v>
      </c>
      <c r="E827">
        <f t="shared" si="12"/>
        <v>7.7788644937761822</v>
      </c>
    </row>
    <row r="828" spans="1:5" x14ac:dyDescent="0.35">
      <c r="A828">
        <v>10949.9482421875</v>
      </c>
      <c r="B828">
        <v>240899.921875</v>
      </c>
      <c r="C828">
        <v>1741.9837646484375</v>
      </c>
      <c r="D828">
        <v>75999.9453125</v>
      </c>
      <c r="E828">
        <f t="shared" si="12"/>
        <v>6.9406670818488996</v>
      </c>
    </row>
    <row r="829" spans="1:5" x14ac:dyDescent="0.35">
      <c r="A829">
        <v>10584.9521484375</v>
      </c>
      <c r="B829">
        <v>238899.921875</v>
      </c>
      <c r="C829">
        <v>1875.984619140625</v>
      </c>
      <c r="D829">
        <v>76949.9609375</v>
      </c>
      <c r="E829">
        <f t="shared" si="12"/>
        <v>7.2697504776966788</v>
      </c>
    </row>
    <row r="830" spans="1:5" x14ac:dyDescent="0.35">
      <c r="A830">
        <v>10729.9521484375</v>
      </c>
      <c r="B830">
        <v>242099.921875</v>
      </c>
      <c r="C830">
        <v>1823.9832763671875</v>
      </c>
      <c r="D830">
        <v>82749.9609375</v>
      </c>
      <c r="E830">
        <f t="shared" si="12"/>
        <v>7.7120531194121016</v>
      </c>
    </row>
    <row r="831" spans="1:5" x14ac:dyDescent="0.35">
      <c r="A831">
        <v>10539.9501953125</v>
      </c>
      <c r="B831">
        <v>239899.90625</v>
      </c>
      <c r="C831">
        <v>1941.9837646484375</v>
      </c>
      <c r="D831">
        <v>77149.9609375</v>
      </c>
      <c r="E831">
        <f t="shared" si="12"/>
        <v>7.3197652273358367</v>
      </c>
    </row>
    <row r="832" spans="1:5" x14ac:dyDescent="0.35">
      <c r="A832">
        <v>10899.9501953125</v>
      </c>
      <c r="B832">
        <v>249899.890625</v>
      </c>
      <c r="C832">
        <v>1917.984375</v>
      </c>
      <c r="D832">
        <v>79299.9609375</v>
      </c>
      <c r="E832">
        <f t="shared" si="12"/>
        <v>7.2752590164680546</v>
      </c>
    </row>
    <row r="833" spans="1:5" x14ac:dyDescent="0.35">
      <c r="A833">
        <v>10934.947265625</v>
      </c>
      <c r="B833">
        <v>242799.90625</v>
      </c>
      <c r="C833">
        <v>1879.9854736328125</v>
      </c>
      <c r="D833">
        <v>76499.953125</v>
      </c>
      <c r="E833">
        <f t="shared" si="12"/>
        <v>6.9959142249807229</v>
      </c>
    </row>
    <row r="834" spans="1:5" x14ac:dyDescent="0.35">
      <c r="A834">
        <v>10439.9501953125</v>
      </c>
      <c r="B834">
        <v>241499.90625</v>
      </c>
      <c r="C834">
        <v>2013.98291015625</v>
      </c>
      <c r="D834">
        <v>78599.953125</v>
      </c>
      <c r="E834">
        <f t="shared" si="12"/>
        <v>7.5287670587059976</v>
      </c>
    </row>
    <row r="835" spans="1:5" x14ac:dyDescent="0.35">
      <c r="A835">
        <v>10624.953125</v>
      </c>
      <c r="B835">
        <v>245799.921875</v>
      </c>
      <c r="C835">
        <v>1827.984619140625</v>
      </c>
      <c r="D835">
        <v>79149.96875</v>
      </c>
      <c r="E835">
        <f t="shared" ref="E835:E898" si="13">D835/A835</f>
        <v>7.4494416887133328</v>
      </c>
    </row>
    <row r="836" spans="1:5" x14ac:dyDescent="0.35">
      <c r="A836">
        <v>10959.9541015625</v>
      </c>
      <c r="B836">
        <v>246599.90625</v>
      </c>
      <c r="C836">
        <v>1863.983642578125</v>
      </c>
      <c r="D836">
        <v>79999.9609375</v>
      </c>
      <c r="E836">
        <f t="shared" si="13"/>
        <v>7.2992970769918504</v>
      </c>
    </row>
    <row r="837" spans="1:5" x14ac:dyDescent="0.35">
      <c r="A837">
        <v>10854.9521484375</v>
      </c>
      <c r="B837">
        <v>242499.90625</v>
      </c>
      <c r="C837">
        <v>1949.9747314453125</v>
      </c>
      <c r="D837">
        <v>84049.96875</v>
      </c>
      <c r="E837">
        <f t="shared" si="13"/>
        <v>7.7430068415454461</v>
      </c>
    </row>
    <row r="838" spans="1:5" x14ac:dyDescent="0.35">
      <c r="A838">
        <v>11009.9521484375</v>
      </c>
      <c r="B838">
        <v>243349.90625</v>
      </c>
      <c r="C838">
        <v>1843.9844970703125</v>
      </c>
      <c r="D838">
        <v>75449.96875</v>
      </c>
      <c r="E838">
        <f t="shared" si="13"/>
        <v>6.8528879810533629</v>
      </c>
    </row>
    <row r="839" spans="1:5" x14ac:dyDescent="0.35">
      <c r="A839">
        <v>10624.9541015625</v>
      </c>
      <c r="B839">
        <v>241649.921875</v>
      </c>
      <c r="C839">
        <v>1835.9853515625</v>
      </c>
      <c r="D839">
        <v>80699.9609375</v>
      </c>
      <c r="E839">
        <f t="shared" si="13"/>
        <v>7.5953232518559597</v>
      </c>
    </row>
    <row r="840" spans="1:5" x14ac:dyDescent="0.35">
      <c r="A840">
        <v>11029.9541015625</v>
      </c>
      <c r="B840">
        <v>247849.921875</v>
      </c>
      <c r="C840">
        <v>1821.984130859375</v>
      </c>
      <c r="D840">
        <v>79099.9609375</v>
      </c>
      <c r="E840">
        <f t="shared" si="13"/>
        <v>7.1713771616052986</v>
      </c>
    </row>
    <row r="841" spans="1:5" x14ac:dyDescent="0.35">
      <c r="A841">
        <v>10914.9580078125</v>
      </c>
      <c r="B841">
        <v>242299.9375</v>
      </c>
      <c r="C841">
        <v>1773.9842529296875</v>
      </c>
      <c r="D841">
        <v>77199.9609375</v>
      </c>
      <c r="E841">
        <f t="shared" si="13"/>
        <v>7.0728591793246745</v>
      </c>
    </row>
    <row r="842" spans="1:5" x14ac:dyDescent="0.35">
      <c r="A842">
        <v>10864.9501953125</v>
      </c>
      <c r="B842">
        <v>243149.921875</v>
      </c>
      <c r="C842">
        <v>1861.9844970703125</v>
      </c>
      <c r="D842">
        <v>77949.9609375</v>
      </c>
      <c r="E842">
        <f t="shared" si="13"/>
        <v>7.1744425456391134</v>
      </c>
    </row>
    <row r="843" spans="1:5" x14ac:dyDescent="0.35">
      <c r="A843">
        <v>10544.951171875</v>
      </c>
      <c r="B843">
        <v>239749.90625</v>
      </c>
      <c r="C843">
        <v>1883.98486328125</v>
      </c>
      <c r="D843">
        <v>76599.96875</v>
      </c>
      <c r="E843">
        <f t="shared" si="13"/>
        <v>7.2641368842279563</v>
      </c>
    </row>
    <row r="844" spans="1:5" x14ac:dyDescent="0.35">
      <c r="A844">
        <v>11009.953125</v>
      </c>
      <c r="B844">
        <v>247099.90625</v>
      </c>
      <c r="C844">
        <v>1813.9847412109375</v>
      </c>
      <c r="D844">
        <v>77149.9609375</v>
      </c>
      <c r="E844">
        <f t="shared" si="13"/>
        <v>7.007292407296239</v>
      </c>
    </row>
    <row r="845" spans="1:5" x14ac:dyDescent="0.35">
      <c r="A845">
        <v>10759.951171875</v>
      </c>
      <c r="B845">
        <v>253399.9375</v>
      </c>
      <c r="C845">
        <v>1751.984130859375</v>
      </c>
      <c r="D845">
        <v>77749.953125</v>
      </c>
      <c r="E845">
        <f t="shared" si="13"/>
        <v>7.2258648652818653</v>
      </c>
    </row>
    <row r="846" spans="1:5" x14ac:dyDescent="0.35">
      <c r="A846">
        <v>10809.947265625</v>
      </c>
      <c r="B846">
        <v>249499.90625</v>
      </c>
      <c r="C846">
        <v>1917.98486328125</v>
      </c>
      <c r="D846">
        <v>77199.953125</v>
      </c>
      <c r="E846">
        <f t="shared" si="13"/>
        <v>7.1415661175786989</v>
      </c>
    </row>
    <row r="847" spans="1:5" x14ac:dyDescent="0.35">
      <c r="A847">
        <v>10434.9541015625</v>
      </c>
      <c r="B847">
        <v>242849.90625</v>
      </c>
      <c r="C847">
        <v>1771.984130859375</v>
      </c>
      <c r="D847">
        <v>78699.9609375</v>
      </c>
      <c r="E847">
        <f t="shared" si="13"/>
        <v>7.5419556398159617</v>
      </c>
    </row>
    <row r="848" spans="1:5" x14ac:dyDescent="0.35">
      <c r="A848">
        <v>10909.951171875</v>
      </c>
      <c r="B848">
        <v>249799.90625</v>
      </c>
      <c r="C848">
        <v>1721.985107421875</v>
      </c>
      <c r="D848">
        <v>76049.9609375</v>
      </c>
      <c r="E848">
        <f t="shared" si="13"/>
        <v>6.9706967280981829</v>
      </c>
    </row>
    <row r="849" spans="1:5" x14ac:dyDescent="0.35">
      <c r="A849">
        <v>10829.947265625</v>
      </c>
      <c r="B849">
        <v>247999.890625</v>
      </c>
      <c r="C849">
        <v>1819.9852294921875</v>
      </c>
      <c r="D849">
        <v>77099.9609375</v>
      </c>
      <c r="E849">
        <f t="shared" si="13"/>
        <v>7.1191446316844589</v>
      </c>
    </row>
    <row r="850" spans="1:5" x14ac:dyDescent="0.35">
      <c r="A850">
        <v>10654.951171875</v>
      </c>
      <c r="B850">
        <v>244099.90625</v>
      </c>
      <c r="C850">
        <v>1773.9852294921875</v>
      </c>
      <c r="D850">
        <v>79649.96875</v>
      </c>
      <c r="E850">
        <f t="shared" si="13"/>
        <v>7.4753950032399477</v>
      </c>
    </row>
    <row r="851" spans="1:5" x14ac:dyDescent="0.35">
      <c r="A851">
        <v>11094.9521484375</v>
      </c>
      <c r="B851">
        <v>248049.921875</v>
      </c>
      <c r="C851">
        <v>1763.984619140625</v>
      </c>
      <c r="D851">
        <v>80149.953125</v>
      </c>
      <c r="E851">
        <f t="shared" si="13"/>
        <v>7.22400169488676</v>
      </c>
    </row>
    <row r="852" spans="1:5" x14ac:dyDescent="0.35">
      <c r="A852">
        <v>10609.947265625</v>
      </c>
      <c r="B852">
        <v>239649.921875</v>
      </c>
      <c r="C852">
        <v>1935.9847412109375</v>
      </c>
      <c r="D852">
        <v>83949.9609375</v>
      </c>
      <c r="E852">
        <f t="shared" si="13"/>
        <v>7.9123824874689195</v>
      </c>
    </row>
    <row r="853" spans="1:5" x14ac:dyDescent="0.35">
      <c r="A853">
        <v>10489.9501953125</v>
      </c>
      <c r="B853">
        <v>249299.921875</v>
      </c>
      <c r="C853">
        <v>1723.9853515625</v>
      </c>
      <c r="D853">
        <v>78999.96875</v>
      </c>
      <c r="E853">
        <f t="shared" si="13"/>
        <v>7.5310146644263032</v>
      </c>
    </row>
    <row r="854" spans="1:5" x14ac:dyDescent="0.35">
      <c r="A854">
        <v>10954.9482421875</v>
      </c>
      <c r="B854">
        <v>244049.90625</v>
      </c>
      <c r="C854">
        <v>1717.9849853515625</v>
      </c>
      <c r="D854">
        <v>78949.953125</v>
      </c>
      <c r="E854">
        <f t="shared" si="13"/>
        <v>7.2067846766234611</v>
      </c>
    </row>
    <row r="855" spans="1:5" x14ac:dyDescent="0.35">
      <c r="A855">
        <v>10799.9482421875</v>
      </c>
      <c r="B855">
        <v>246999.953125</v>
      </c>
      <c r="C855">
        <v>1863.9840087890625</v>
      </c>
      <c r="D855">
        <v>75499.96875</v>
      </c>
      <c r="E855">
        <f t="shared" si="13"/>
        <v>6.9907713497252546</v>
      </c>
    </row>
    <row r="856" spans="1:5" x14ac:dyDescent="0.35">
      <c r="A856">
        <v>10584.9560546875</v>
      </c>
      <c r="B856">
        <v>244199.921875</v>
      </c>
      <c r="C856">
        <v>1801.983642578125</v>
      </c>
      <c r="D856">
        <v>82699.953125</v>
      </c>
      <c r="E856">
        <f t="shared" si="13"/>
        <v>7.8129708520024224</v>
      </c>
    </row>
    <row r="857" spans="1:5" x14ac:dyDescent="0.35">
      <c r="A857">
        <v>10609.9462890625</v>
      </c>
      <c r="B857">
        <v>253599.90625</v>
      </c>
      <c r="C857">
        <v>1611.9844970703125</v>
      </c>
      <c r="D857">
        <v>80599.9609375</v>
      </c>
      <c r="E857">
        <f t="shared" si="13"/>
        <v>7.596641749316702</v>
      </c>
    </row>
    <row r="858" spans="1:5" x14ac:dyDescent="0.35">
      <c r="A858">
        <v>10874.9541015625</v>
      </c>
      <c r="B858">
        <v>245499.921875</v>
      </c>
      <c r="C858">
        <v>1787.984375</v>
      </c>
      <c r="D858">
        <v>78549.9609375</v>
      </c>
      <c r="E858">
        <f t="shared" si="13"/>
        <v>7.223015398861687</v>
      </c>
    </row>
    <row r="859" spans="1:5" x14ac:dyDescent="0.35">
      <c r="A859">
        <v>10419.951171875</v>
      </c>
      <c r="B859">
        <v>236499.9375</v>
      </c>
      <c r="C859">
        <v>1641.98486328125</v>
      </c>
      <c r="D859">
        <v>78299.9609375</v>
      </c>
      <c r="E859">
        <f t="shared" si="13"/>
        <v>7.5144268572815633</v>
      </c>
    </row>
    <row r="860" spans="1:5" x14ac:dyDescent="0.35">
      <c r="A860">
        <v>10819.94921875</v>
      </c>
      <c r="B860">
        <v>240649.921875</v>
      </c>
      <c r="C860">
        <v>1785.98388671875</v>
      </c>
      <c r="D860">
        <v>78349.96875</v>
      </c>
      <c r="E860">
        <f t="shared" si="13"/>
        <v>7.2412510600536404</v>
      </c>
    </row>
    <row r="861" spans="1:5" x14ac:dyDescent="0.35">
      <c r="A861">
        <v>11229.9521484375</v>
      </c>
      <c r="B861">
        <v>246649.90625</v>
      </c>
      <c r="C861">
        <v>1727.9853515625</v>
      </c>
      <c r="D861">
        <v>80799.9609375</v>
      </c>
      <c r="E861">
        <f t="shared" si="13"/>
        <v>7.1950405370820967</v>
      </c>
    </row>
    <row r="862" spans="1:5" x14ac:dyDescent="0.35">
      <c r="A862">
        <v>10829.947265625</v>
      </c>
      <c r="B862">
        <v>241999.90625</v>
      </c>
      <c r="C862">
        <v>1673.984375</v>
      </c>
      <c r="D862">
        <v>78249.96875</v>
      </c>
      <c r="E862">
        <f t="shared" si="13"/>
        <v>7.2253323890478027</v>
      </c>
    </row>
    <row r="863" spans="1:5" x14ac:dyDescent="0.35">
      <c r="A863">
        <v>10924.9482421875</v>
      </c>
      <c r="B863">
        <v>249149.921875</v>
      </c>
      <c r="C863">
        <v>1773.9852294921875</v>
      </c>
      <c r="D863">
        <v>77549.9609375</v>
      </c>
      <c r="E863">
        <f t="shared" si="13"/>
        <v>7.0984282230313056</v>
      </c>
    </row>
    <row r="864" spans="1:5" x14ac:dyDescent="0.35">
      <c r="A864">
        <v>11029.9501953125</v>
      </c>
      <c r="B864">
        <v>245349.9375</v>
      </c>
      <c r="C864">
        <v>1653.9847412109375</v>
      </c>
      <c r="D864">
        <v>77949.96875</v>
      </c>
      <c r="E864">
        <f t="shared" si="13"/>
        <v>7.0671188327873971</v>
      </c>
    </row>
    <row r="865" spans="1:5" x14ac:dyDescent="0.35">
      <c r="A865">
        <v>10289.9541015625</v>
      </c>
      <c r="B865">
        <v>241149.921875</v>
      </c>
      <c r="C865">
        <v>1645.9849853515625</v>
      </c>
      <c r="D865">
        <v>76699.96875</v>
      </c>
      <c r="E865">
        <f t="shared" si="13"/>
        <v>7.4538688893037266</v>
      </c>
    </row>
    <row r="866" spans="1:5" x14ac:dyDescent="0.35">
      <c r="A866">
        <v>11219.9521484375</v>
      </c>
      <c r="B866">
        <v>240599.921875</v>
      </c>
      <c r="C866">
        <v>1629.984619140625</v>
      </c>
      <c r="D866">
        <v>78049.953125</v>
      </c>
      <c r="E866">
        <f t="shared" si="13"/>
        <v>6.9563534757025947</v>
      </c>
    </row>
    <row r="867" spans="1:5" x14ac:dyDescent="0.35">
      <c r="A867">
        <v>10549.9482421875</v>
      </c>
      <c r="B867">
        <v>244849.921875</v>
      </c>
      <c r="C867">
        <v>1675.9844970703125</v>
      </c>
      <c r="D867">
        <v>75549.9609375</v>
      </c>
      <c r="E867">
        <f t="shared" si="13"/>
        <v>7.1611688705152305</v>
      </c>
    </row>
    <row r="868" spans="1:5" x14ac:dyDescent="0.35">
      <c r="A868">
        <v>11114.9501953125</v>
      </c>
      <c r="B868">
        <v>242149.921875</v>
      </c>
      <c r="C868">
        <v>1629.9854736328125</v>
      </c>
      <c r="D868">
        <v>77199.9609375</v>
      </c>
      <c r="E868">
        <f t="shared" si="13"/>
        <v>6.9455966586388742</v>
      </c>
    </row>
    <row r="869" spans="1:5" x14ac:dyDescent="0.35">
      <c r="A869">
        <v>11029.9541015625</v>
      </c>
      <c r="B869">
        <v>242249.90625</v>
      </c>
      <c r="C869">
        <v>1727.98486328125</v>
      </c>
      <c r="D869">
        <v>77399.9609375</v>
      </c>
      <c r="E869">
        <f t="shared" si="13"/>
        <v>7.0172514069243084</v>
      </c>
    </row>
    <row r="870" spans="1:5" x14ac:dyDescent="0.35">
      <c r="A870">
        <v>10439.947265625</v>
      </c>
      <c r="B870">
        <v>246999.90625</v>
      </c>
      <c r="C870">
        <v>1695.9840087890625</v>
      </c>
      <c r="D870">
        <v>80449.953125</v>
      </c>
      <c r="E870">
        <f t="shared" si="13"/>
        <v>7.7059731316740292</v>
      </c>
    </row>
    <row r="871" spans="1:5" x14ac:dyDescent="0.35">
      <c r="A871">
        <v>11109.951171875</v>
      </c>
      <c r="B871">
        <v>239249.90625</v>
      </c>
      <c r="C871">
        <v>1739.98583984375</v>
      </c>
      <c r="D871">
        <v>76649.9609375</v>
      </c>
      <c r="E871">
        <f t="shared" si="13"/>
        <v>6.8992167248709855</v>
      </c>
    </row>
    <row r="872" spans="1:5" x14ac:dyDescent="0.35">
      <c r="A872">
        <v>11129.9501953125</v>
      </c>
      <c r="B872">
        <v>250999.90625</v>
      </c>
      <c r="C872">
        <v>1561.98486328125</v>
      </c>
      <c r="D872">
        <v>78149.96875</v>
      </c>
      <c r="E872">
        <f t="shared" si="13"/>
        <v>7.0215919549140224</v>
      </c>
    </row>
    <row r="873" spans="1:5" x14ac:dyDescent="0.35">
      <c r="A873">
        <v>10754.953125</v>
      </c>
      <c r="B873">
        <v>249599.921875</v>
      </c>
      <c r="C873">
        <v>1673.98486328125</v>
      </c>
      <c r="D873">
        <v>79899.9609375</v>
      </c>
      <c r="E873">
        <f t="shared" si="13"/>
        <v>7.4291314902871788</v>
      </c>
    </row>
    <row r="874" spans="1:5" x14ac:dyDescent="0.35">
      <c r="A874">
        <v>10849.94921875</v>
      </c>
      <c r="B874">
        <v>241649.90625</v>
      </c>
      <c r="C874">
        <v>1719.9854736328125</v>
      </c>
      <c r="D874">
        <v>77949.953125</v>
      </c>
      <c r="E874">
        <f t="shared" si="13"/>
        <v>7.1843611019204801</v>
      </c>
    </row>
    <row r="875" spans="1:5" x14ac:dyDescent="0.35">
      <c r="A875">
        <v>10879.9521484375</v>
      </c>
      <c r="B875">
        <v>246349.921875</v>
      </c>
      <c r="C875">
        <v>1625.984130859375</v>
      </c>
      <c r="D875">
        <v>80199.9609375</v>
      </c>
      <c r="E875">
        <f t="shared" si="13"/>
        <v>7.3713523592121444</v>
      </c>
    </row>
    <row r="876" spans="1:5" x14ac:dyDescent="0.35">
      <c r="A876">
        <v>10734.94921875</v>
      </c>
      <c r="B876">
        <v>246499.921875</v>
      </c>
      <c r="C876">
        <v>1715.9853515625</v>
      </c>
      <c r="D876">
        <v>76849.9609375</v>
      </c>
      <c r="E876">
        <f t="shared" si="13"/>
        <v>7.1588564949400446</v>
      </c>
    </row>
    <row r="877" spans="1:5" x14ac:dyDescent="0.35">
      <c r="A877">
        <v>11249.9501953125</v>
      </c>
      <c r="B877">
        <v>247799.921875</v>
      </c>
      <c r="C877">
        <v>1551.985107421875</v>
      </c>
      <c r="D877">
        <v>79749.96875</v>
      </c>
      <c r="E877">
        <f t="shared" si="13"/>
        <v>7.0889174943396016</v>
      </c>
    </row>
    <row r="878" spans="1:5" x14ac:dyDescent="0.35">
      <c r="A878">
        <v>10749.94921875</v>
      </c>
      <c r="B878">
        <v>247699.890625</v>
      </c>
      <c r="C878">
        <v>1635.9847412109375</v>
      </c>
      <c r="D878">
        <v>79949.96875</v>
      </c>
      <c r="E878">
        <f t="shared" si="13"/>
        <v>7.4372415276671004</v>
      </c>
    </row>
    <row r="879" spans="1:5" x14ac:dyDescent="0.35">
      <c r="A879">
        <v>10999.955078125</v>
      </c>
      <c r="B879">
        <v>244549.921875</v>
      </c>
      <c r="C879">
        <v>1601.9844970703125</v>
      </c>
      <c r="D879">
        <v>77649.96875</v>
      </c>
      <c r="E879">
        <f t="shared" si="13"/>
        <v>7.0591168962515294</v>
      </c>
    </row>
    <row r="880" spans="1:5" x14ac:dyDescent="0.35">
      <c r="A880">
        <v>10894.953125</v>
      </c>
      <c r="B880">
        <v>247049.90625</v>
      </c>
      <c r="C880">
        <v>1679.9840087890625</v>
      </c>
      <c r="D880">
        <v>77899.9609375</v>
      </c>
      <c r="E880">
        <f t="shared" si="13"/>
        <v>7.1500960163607861</v>
      </c>
    </row>
    <row r="881" spans="1:5" x14ac:dyDescent="0.35">
      <c r="A881">
        <v>10179.953125</v>
      </c>
      <c r="B881">
        <v>246199.90625</v>
      </c>
      <c r="C881">
        <v>1523.984375</v>
      </c>
      <c r="D881">
        <v>77199.953125</v>
      </c>
      <c r="E881">
        <f t="shared" si="13"/>
        <v>7.5835273676665382</v>
      </c>
    </row>
    <row r="882" spans="1:5" x14ac:dyDescent="0.35">
      <c r="A882">
        <v>11004.947265625</v>
      </c>
      <c r="B882">
        <v>250299.90625</v>
      </c>
      <c r="C882">
        <v>1641.985107421875</v>
      </c>
      <c r="D882">
        <v>78599.953125</v>
      </c>
      <c r="E882">
        <f t="shared" si="13"/>
        <v>7.142238052381626</v>
      </c>
    </row>
    <row r="883" spans="1:5" x14ac:dyDescent="0.35">
      <c r="A883">
        <v>10384.9482421875</v>
      </c>
      <c r="B883">
        <v>241249.9375</v>
      </c>
      <c r="C883">
        <v>1563.9847412109375</v>
      </c>
      <c r="D883">
        <v>74649.9609375</v>
      </c>
      <c r="E883">
        <f t="shared" si="13"/>
        <v>7.1882843512155654</v>
      </c>
    </row>
    <row r="884" spans="1:5" x14ac:dyDescent="0.35">
      <c r="A884">
        <v>11194.9453125</v>
      </c>
      <c r="B884">
        <v>250049.890625</v>
      </c>
      <c r="C884">
        <v>1603.9842529296875</v>
      </c>
      <c r="D884">
        <v>76049.953125</v>
      </c>
      <c r="E884">
        <f t="shared" si="13"/>
        <v>6.7932402528205742</v>
      </c>
    </row>
    <row r="885" spans="1:5" x14ac:dyDescent="0.35">
      <c r="A885">
        <v>10919.951171875</v>
      </c>
      <c r="B885">
        <v>239899.90625</v>
      </c>
      <c r="C885">
        <v>1629.984375</v>
      </c>
      <c r="D885">
        <v>76049.96875</v>
      </c>
      <c r="E885">
        <f t="shared" si="13"/>
        <v>6.9643139930763915</v>
      </c>
    </row>
    <row r="886" spans="1:5" x14ac:dyDescent="0.35">
      <c r="A886">
        <v>10644.9521484375</v>
      </c>
      <c r="B886">
        <v>239449.890625</v>
      </c>
      <c r="C886">
        <v>1645.9844970703125</v>
      </c>
      <c r="D886">
        <v>77699.953125</v>
      </c>
      <c r="E886">
        <f t="shared" si="13"/>
        <v>7.2992299111842458</v>
      </c>
    </row>
    <row r="887" spans="1:5" x14ac:dyDescent="0.35">
      <c r="A887">
        <v>10829.9521484375</v>
      </c>
      <c r="B887">
        <v>245299.890625</v>
      </c>
      <c r="C887">
        <v>1635.9847412109375</v>
      </c>
      <c r="D887">
        <v>80549.96875</v>
      </c>
      <c r="E887">
        <f t="shared" si="13"/>
        <v>7.4377031076375912</v>
      </c>
    </row>
    <row r="888" spans="1:5" x14ac:dyDescent="0.35">
      <c r="A888">
        <v>11154.953125</v>
      </c>
      <c r="B888">
        <v>241199.921875</v>
      </c>
      <c r="C888">
        <v>1597.984130859375</v>
      </c>
      <c r="D888">
        <v>77549.953125</v>
      </c>
      <c r="E888">
        <f t="shared" si="13"/>
        <v>6.9520644556720175</v>
      </c>
    </row>
    <row r="889" spans="1:5" x14ac:dyDescent="0.35">
      <c r="A889">
        <v>11099.953125</v>
      </c>
      <c r="B889">
        <v>246799.90625</v>
      </c>
      <c r="C889">
        <v>1639.9844970703125</v>
      </c>
      <c r="D889">
        <v>78849.9609375</v>
      </c>
      <c r="E889">
        <f t="shared" si="13"/>
        <v>7.1036300828973094</v>
      </c>
    </row>
    <row r="890" spans="1:5" x14ac:dyDescent="0.35">
      <c r="A890">
        <v>11034.9541015625</v>
      </c>
      <c r="B890">
        <v>240949.9375</v>
      </c>
      <c r="C890">
        <v>1651.984619140625</v>
      </c>
      <c r="D890">
        <v>78799.9609375</v>
      </c>
      <c r="E890">
        <f t="shared" si="13"/>
        <v>7.1409414314049826</v>
      </c>
    </row>
    <row r="891" spans="1:5" x14ac:dyDescent="0.35">
      <c r="A891">
        <v>10999.951171875</v>
      </c>
      <c r="B891">
        <v>248749.90625</v>
      </c>
      <c r="C891">
        <v>1619.98486328125</v>
      </c>
      <c r="D891">
        <v>81299.9765625</v>
      </c>
      <c r="E891">
        <f t="shared" si="13"/>
        <v>7.3909397680209876</v>
      </c>
    </row>
    <row r="892" spans="1:5" x14ac:dyDescent="0.35">
      <c r="A892">
        <v>10439.953125</v>
      </c>
      <c r="B892">
        <v>242349.90625</v>
      </c>
      <c r="C892">
        <v>1537.985107421875</v>
      </c>
      <c r="D892">
        <v>83799.96875</v>
      </c>
      <c r="E892">
        <f t="shared" si="13"/>
        <v>8.0268529701851516</v>
      </c>
    </row>
    <row r="893" spans="1:5" x14ac:dyDescent="0.35">
      <c r="A893">
        <v>11039.9560546875</v>
      </c>
      <c r="B893">
        <v>245649.90625</v>
      </c>
      <c r="C893">
        <v>1627.984375</v>
      </c>
      <c r="D893">
        <v>78149.953125</v>
      </c>
      <c r="E893">
        <f t="shared" si="13"/>
        <v>7.0788282795580511</v>
      </c>
    </row>
    <row r="894" spans="1:5" x14ac:dyDescent="0.35">
      <c r="A894">
        <v>10579.9521484375</v>
      </c>
      <c r="B894">
        <v>242999.90625</v>
      </c>
      <c r="C894">
        <v>1595.984619140625</v>
      </c>
      <c r="D894">
        <v>77849.953125</v>
      </c>
      <c r="E894">
        <f t="shared" si="13"/>
        <v>7.3582519119897221</v>
      </c>
    </row>
    <row r="895" spans="1:5" x14ac:dyDescent="0.35">
      <c r="A895">
        <v>11169.9521484375</v>
      </c>
      <c r="B895">
        <v>247449.890625</v>
      </c>
      <c r="C895">
        <v>1557.9852294921875</v>
      </c>
      <c r="D895">
        <v>78199.9609375</v>
      </c>
      <c r="E895">
        <f t="shared" si="13"/>
        <v>7.0009217495563707</v>
      </c>
    </row>
    <row r="896" spans="1:5" x14ac:dyDescent="0.35">
      <c r="A896">
        <v>11389.94921875</v>
      </c>
      <c r="B896">
        <v>244449.921875</v>
      </c>
      <c r="C896">
        <v>1539.9842529296875</v>
      </c>
      <c r="D896">
        <v>77999.9609375</v>
      </c>
      <c r="E896">
        <f t="shared" si="13"/>
        <v>6.8481394815261671</v>
      </c>
    </row>
    <row r="897" spans="1:5" x14ac:dyDescent="0.35">
      <c r="A897">
        <v>10779.955078125</v>
      </c>
      <c r="B897">
        <v>246749.90625</v>
      </c>
      <c r="C897">
        <v>1627.9853515625</v>
      </c>
      <c r="D897">
        <v>75999.9609375</v>
      </c>
      <c r="E897">
        <f t="shared" si="13"/>
        <v>7.0501185196700256</v>
      </c>
    </row>
    <row r="898" spans="1:5" x14ac:dyDescent="0.35">
      <c r="A898">
        <v>11109.951171875</v>
      </c>
      <c r="B898">
        <v>235749.921875</v>
      </c>
      <c r="C898">
        <v>1547.984375</v>
      </c>
      <c r="D898">
        <v>78449.96875</v>
      </c>
      <c r="E898">
        <f t="shared" si="13"/>
        <v>7.0612343417491532</v>
      </c>
    </row>
    <row r="899" spans="1:5" x14ac:dyDescent="0.35">
      <c r="A899">
        <v>10859.951171875</v>
      </c>
      <c r="B899">
        <v>243849.921875</v>
      </c>
      <c r="C899">
        <v>1625.9840087890625</v>
      </c>
      <c r="D899">
        <v>73099.9609375</v>
      </c>
      <c r="E899">
        <f t="shared" ref="E899:E962" si="14">D899/A899</f>
        <v>6.7311500558873227</v>
      </c>
    </row>
    <row r="900" spans="1:5" x14ac:dyDescent="0.35">
      <c r="A900">
        <v>10784.951171875</v>
      </c>
      <c r="B900">
        <v>240349.921875</v>
      </c>
      <c r="C900">
        <v>1475.98388671875</v>
      </c>
      <c r="D900">
        <v>76649.9609375</v>
      </c>
      <c r="E900">
        <f t="shared" si="14"/>
        <v>7.1071217399099407</v>
      </c>
    </row>
    <row r="901" spans="1:5" x14ac:dyDescent="0.35">
      <c r="A901">
        <v>10639.9521484375</v>
      </c>
      <c r="B901">
        <v>253649.90625</v>
      </c>
      <c r="C901">
        <v>1559.98486328125</v>
      </c>
      <c r="D901">
        <v>76999.9609375</v>
      </c>
      <c r="E901">
        <f t="shared" si="14"/>
        <v>7.23687098055301</v>
      </c>
    </row>
    <row r="902" spans="1:5" x14ac:dyDescent="0.35">
      <c r="A902">
        <v>10774.9501953125</v>
      </c>
      <c r="B902">
        <v>247299.90625</v>
      </c>
      <c r="C902">
        <v>1447.984130859375</v>
      </c>
      <c r="D902">
        <v>79699.9609375</v>
      </c>
      <c r="E902">
        <f t="shared" si="14"/>
        <v>7.3967823045875809</v>
      </c>
    </row>
    <row r="903" spans="1:5" x14ac:dyDescent="0.35">
      <c r="A903">
        <v>10859.9521484375</v>
      </c>
      <c r="B903">
        <v>248049.921875</v>
      </c>
      <c r="C903">
        <v>1563.9852294921875</v>
      </c>
      <c r="D903">
        <v>82449.9609375</v>
      </c>
      <c r="E903">
        <f t="shared" si="14"/>
        <v>7.592110886912395</v>
      </c>
    </row>
    <row r="904" spans="1:5" x14ac:dyDescent="0.35">
      <c r="A904">
        <v>10804.947265625</v>
      </c>
      <c r="B904">
        <v>241749.921875</v>
      </c>
      <c r="C904">
        <v>1415.98486328125</v>
      </c>
      <c r="D904">
        <v>74549.953125</v>
      </c>
      <c r="E904">
        <f t="shared" si="14"/>
        <v>6.8996128618021295</v>
      </c>
    </row>
    <row r="905" spans="1:5" x14ac:dyDescent="0.35">
      <c r="A905">
        <v>11269.9521484375</v>
      </c>
      <c r="B905">
        <v>245549.890625</v>
      </c>
      <c r="C905">
        <v>1479.9847412109375</v>
      </c>
      <c r="D905">
        <v>75199.9609375</v>
      </c>
      <c r="E905">
        <f t="shared" si="14"/>
        <v>6.672606941629823</v>
      </c>
    </row>
    <row r="906" spans="1:5" x14ac:dyDescent="0.35">
      <c r="A906">
        <v>10979.943359375</v>
      </c>
      <c r="B906">
        <v>241749.90625</v>
      </c>
      <c r="C906">
        <v>1523.9847412109375</v>
      </c>
      <c r="D906">
        <v>77349.96875</v>
      </c>
      <c r="E906">
        <f t="shared" si="14"/>
        <v>7.0446600877914651</v>
      </c>
    </row>
    <row r="907" spans="1:5" x14ac:dyDescent="0.35">
      <c r="A907">
        <v>10959.94921875</v>
      </c>
      <c r="B907">
        <v>242349.90625</v>
      </c>
      <c r="C907">
        <v>1477.9847412109375</v>
      </c>
      <c r="D907">
        <v>82299.953125</v>
      </c>
      <c r="E907">
        <f t="shared" si="14"/>
        <v>7.509154603034415</v>
      </c>
    </row>
    <row r="908" spans="1:5" x14ac:dyDescent="0.35">
      <c r="A908">
        <v>10654.9501953125</v>
      </c>
      <c r="B908">
        <v>241199.921875</v>
      </c>
      <c r="C908">
        <v>1461.984619140625</v>
      </c>
      <c r="D908">
        <v>77399.9609375</v>
      </c>
      <c r="E908">
        <f t="shared" si="14"/>
        <v>7.2642255025791727</v>
      </c>
    </row>
    <row r="909" spans="1:5" x14ac:dyDescent="0.35">
      <c r="A909">
        <v>10674.947265625</v>
      </c>
      <c r="B909">
        <v>237899.9375</v>
      </c>
      <c r="C909">
        <v>1411.984130859375</v>
      </c>
      <c r="D909">
        <v>80049.9609375</v>
      </c>
      <c r="E909">
        <f t="shared" si="14"/>
        <v>7.4988624248546314</v>
      </c>
    </row>
    <row r="910" spans="1:5" x14ac:dyDescent="0.35">
      <c r="A910">
        <v>10969.953125</v>
      </c>
      <c r="B910">
        <v>242799.90625</v>
      </c>
      <c r="C910">
        <v>1447.985107421875</v>
      </c>
      <c r="D910">
        <v>78599.9609375</v>
      </c>
      <c r="E910">
        <f t="shared" si="14"/>
        <v>7.1650224975323216</v>
      </c>
    </row>
    <row r="911" spans="1:5" x14ac:dyDescent="0.35">
      <c r="A911">
        <v>10754.953125</v>
      </c>
      <c r="B911">
        <v>245349.9375</v>
      </c>
      <c r="C911">
        <v>1471.98486328125</v>
      </c>
      <c r="D911">
        <v>77549.9609375</v>
      </c>
      <c r="E911">
        <f t="shared" si="14"/>
        <v>7.2106275161008666</v>
      </c>
    </row>
    <row r="912" spans="1:5" x14ac:dyDescent="0.35">
      <c r="A912">
        <v>11059.9482421875</v>
      </c>
      <c r="B912">
        <v>240999.90625</v>
      </c>
      <c r="C912">
        <v>1429.984130859375</v>
      </c>
      <c r="D912">
        <v>77199.953125</v>
      </c>
      <c r="E912">
        <f t="shared" si="14"/>
        <v>6.9801369260052661</v>
      </c>
    </row>
    <row r="913" spans="1:5" x14ac:dyDescent="0.35">
      <c r="A913">
        <v>10419.9521484375</v>
      </c>
      <c r="B913">
        <v>244299.890625</v>
      </c>
      <c r="C913">
        <v>1437.9837646484375</v>
      </c>
      <c r="D913">
        <v>76599.96875</v>
      </c>
      <c r="E913">
        <f t="shared" si="14"/>
        <v>7.3512783608594949</v>
      </c>
    </row>
    <row r="914" spans="1:5" x14ac:dyDescent="0.35">
      <c r="A914">
        <v>10289.951171875</v>
      </c>
      <c r="B914">
        <v>246199.921875</v>
      </c>
      <c r="C914">
        <v>1455.9847412109375</v>
      </c>
      <c r="D914">
        <v>78449.9609375</v>
      </c>
      <c r="E914">
        <f t="shared" si="14"/>
        <v>7.6239390865063861</v>
      </c>
    </row>
    <row r="915" spans="1:5" x14ac:dyDescent="0.35">
      <c r="A915">
        <v>10919.9501953125</v>
      </c>
      <c r="B915">
        <v>246649.90625</v>
      </c>
      <c r="C915">
        <v>1401.9849853515625</v>
      </c>
      <c r="D915">
        <v>78249.96875</v>
      </c>
      <c r="E915">
        <f t="shared" si="14"/>
        <v>7.1657807362152255</v>
      </c>
    </row>
    <row r="916" spans="1:5" x14ac:dyDescent="0.35">
      <c r="A916">
        <v>10779.9521484375</v>
      </c>
      <c r="B916">
        <v>244399.90625</v>
      </c>
      <c r="C916">
        <v>1501.9854736328125</v>
      </c>
      <c r="D916">
        <v>79949.96875</v>
      </c>
      <c r="E916">
        <f t="shared" si="14"/>
        <v>7.4165420819227243</v>
      </c>
    </row>
    <row r="917" spans="1:5" x14ac:dyDescent="0.35">
      <c r="A917">
        <v>10889.9521484375</v>
      </c>
      <c r="B917">
        <v>237199.921875</v>
      </c>
      <c r="C917">
        <v>1553.984375</v>
      </c>
      <c r="D917">
        <v>78199.9609375</v>
      </c>
      <c r="E917">
        <f t="shared" si="14"/>
        <v>7.1809278747584031</v>
      </c>
    </row>
    <row r="918" spans="1:5" x14ac:dyDescent="0.35">
      <c r="A918">
        <v>10774.9482421875</v>
      </c>
      <c r="B918">
        <v>244349.90625</v>
      </c>
      <c r="C918">
        <v>1551.9847412109375</v>
      </c>
      <c r="D918">
        <v>78649.953125</v>
      </c>
      <c r="E918">
        <f t="shared" si="14"/>
        <v>7.2993346563892825</v>
      </c>
    </row>
    <row r="919" spans="1:5" x14ac:dyDescent="0.35">
      <c r="A919">
        <v>10694.9521484375</v>
      </c>
      <c r="B919">
        <v>245149.90625</v>
      </c>
      <c r="C919">
        <v>1483.983642578125</v>
      </c>
      <c r="D919">
        <v>74599.9609375</v>
      </c>
      <c r="E919">
        <f t="shared" si="14"/>
        <v>6.9752496226361167</v>
      </c>
    </row>
    <row r="920" spans="1:5" x14ac:dyDescent="0.35">
      <c r="A920">
        <v>10944.9501953125</v>
      </c>
      <c r="B920">
        <v>246649.890625</v>
      </c>
      <c r="C920">
        <v>1521.984130859375</v>
      </c>
      <c r="D920">
        <v>78349.9765625</v>
      </c>
      <c r="E920">
        <f t="shared" si="14"/>
        <v>7.1585503053321986</v>
      </c>
    </row>
    <row r="921" spans="1:5" x14ac:dyDescent="0.35">
      <c r="A921">
        <v>10704.947265625</v>
      </c>
      <c r="B921">
        <v>241699.90625</v>
      </c>
      <c r="C921">
        <v>1501.985107421875</v>
      </c>
      <c r="D921">
        <v>77749.953125</v>
      </c>
      <c r="E921">
        <f t="shared" si="14"/>
        <v>7.2629926328236456</v>
      </c>
    </row>
    <row r="922" spans="1:5" x14ac:dyDescent="0.35">
      <c r="A922">
        <v>10684.9521484375</v>
      </c>
      <c r="B922">
        <v>244599.90625</v>
      </c>
      <c r="C922">
        <v>1501.984375</v>
      </c>
      <c r="D922">
        <v>81949.9609375</v>
      </c>
      <c r="E922">
        <f t="shared" si="14"/>
        <v>7.6696610147649418</v>
      </c>
    </row>
    <row r="923" spans="1:5" x14ac:dyDescent="0.35">
      <c r="A923">
        <v>11204.951171875</v>
      </c>
      <c r="B923">
        <v>250099.90625</v>
      </c>
      <c r="C923">
        <v>1449.9844970703125</v>
      </c>
      <c r="D923">
        <v>78549.9609375</v>
      </c>
      <c r="E923">
        <f t="shared" si="14"/>
        <v>7.0102903379592068</v>
      </c>
    </row>
    <row r="924" spans="1:5" x14ac:dyDescent="0.35">
      <c r="A924">
        <v>11054.9482421875</v>
      </c>
      <c r="B924">
        <v>242199.90625</v>
      </c>
      <c r="C924">
        <v>1391.9842529296875</v>
      </c>
      <c r="D924">
        <v>76449.96875</v>
      </c>
      <c r="E924">
        <f t="shared" si="14"/>
        <v>6.9154524358833589</v>
      </c>
    </row>
    <row r="925" spans="1:5" x14ac:dyDescent="0.35">
      <c r="A925">
        <v>10694.9521484375</v>
      </c>
      <c r="B925">
        <v>245549.921875</v>
      </c>
      <c r="C925">
        <v>1437.984619140625</v>
      </c>
      <c r="D925">
        <v>74749.953125</v>
      </c>
      <c r="E925">
        <f t="shared" si="14"/>
        <v>6.989274200345136</v>
      </c>
    </row>
    <row r="926" spans="1:5" x14ac:dyDescent="0.35">
      <c r="A926">
        <v>10849.947265625</v>
      </c>
      <c r="B926">
        <v>243399.90625</v>
      </c>
      <c r="C926">
        <v>1539.98388671875</v>
      </c>
      <c r="D926">
        <v>78499.9609375</v>
      </c>
      <c r="E926">
        <f t="shared" si="14"/>
        <v>7.2350546058601592</v>
      </c>
    </row>
    <row r="927" spans="1:5" x14ac:dyDescent="0.35">
      <c r="A927">
        <v>11114.9501953125</v>
      </c>
      <c r="B927">
        <v>247149.921875</v>
      </c>
      <c r="C927">
        <v>1441.9852294921875</v>
      </c>
      <c r="D927">
        <v>77149.953125</v>
      </c>
      <c r="E927">
        <f t="shared" si="14"/>
        <v>6.9410975100487988</v>
      </c>
    </row>
    <row r="928" spans="1:5" x14ac:dyDescent="0.35">
      <c r="A928">
        <v>10674.951171875</v>
      </c>
      <c r="B928">
        <v>243549.90625</v>
      </c>
      <c r="C928">
        <v>1411.9837646484375</v>
      </c>
      <c r="D928">
        <v>76999.9609375</v>
      </c>
      <c r="E928">
        <f t="shared" si="14"/>
        <v>7.2131440882249356</v>
      </c>
    </row>
    <row r="929" spans="1:5" x14ac:dyDescent="0.35">
      <c r="A929">
        <v>10524.951171875</v>
      </c>
      <c r="B929">
        <v>247999.90625</v>
      </c>
      <c r="C929">
        <v>1431.9853515625</v>
      </c>
      <c r="D929">
        <v>74849.9609375</v>
      </c>
      <c r="E929">
        <f t="shared" si="14"/>
        <v>7.1116682362874677</v>
      </c>
    </row>
    <row r="930" spans="1:5" x14ac:dyDescent="0.35">
      <c r="A930">
        <v>11244.953125</v>
      </c>
      <c r="B930">
        <v>238899.890625</v>
      </c>
      <c r="C930">
        <v>1379.9835205078125</v>
      </c>
      <c r="D930">
        <v>77649.9609375</v>
      </c>
      <c r="E930">
        <f t="shared" si="14"/>
        <v>6.9053165517308459</v>
      </c>
    </row>
    <row r="931" spans="1:5" x14ac:dyDescent="0.35">
      <c r="A931">
        <v>10614.9501953125</v>
      </c>
      <c r="B931">
        <v>244699.921875</v>
      </c>
      <c r="C931">
        <v>1429.9842529296875</v>
      </c>
      <c r="D931">
        <v>78949.96875</v>
      </c>
      <c r="E931">
        <f t="shared" si="14"/>
        <v>7.4376202711590533</v>
      </c>
    </row>
    <row r="932" spans="1:5" x14ac:dyDescent="0.35">
      <c r="A932">
        <v>10644.9501953125</v>
      </c>
      <c r="B932">
        <v>240749.90625</v>
      </c>
      <c r="C932">
        <v>1405.98486328125</v>
      </c>
      <c r="D932">
        <v>79649.96875</v>
      </c>
      <c r="E932">
        <f t="shared" si="14"/>
        <v>7.4824181690463742</v>
      </c>
    </row>
    <row r="933" spans="1:5" x14ac:dyDescent="0.35">
      <c r="A933">
        <v>11044.9521484375</v>
      </c>
      <c r="B933">
        <v>248699.921875</v>
      </c>
      <c r="C933">
        <v>1477.9842529296875</v>
      </c>
      <c r="D933">
        <v>75299.953125</v>
      </c>
      <c r="E933">
        <f t="shared" si="14"/>
        <v>6.8175898014779976</v>
      </c>
    </row>
    <row r="934" spans="1:5" x14ac:dyDescent="0.35">
      <c r="A934">
        <v>10709.9521484375</v>
      </c>
      <c r="B934">
        <v>247199.890625</v>
      </c>
      <c r="C934">
        <v>1423.985595703125</v>
      </c>
      <c r="D934">
        <v>81249.9609375</v>
      </c>
      <c r="E934">
        <f t="shared" si="14"/>
        <v>7.5863981287118776</v>
      </c>
    </row>
    <row r="935" spans="1:5" x14ac:dyDescent="0.35">
      <c r="A935">
        <v>10929.951171875</v>
      </c>
      <c r="B935">
        <v>246199.921875</v>
      </c>
      <c r="C935">
        <v>1435.985107421875</v>
      </c>
      <c r="D935">
        <v>78699.96875</v>
      </c>
      <c r="E935">
        <f t="shared" si="14"/>
        <v>7.2003952728088221</v>
      </c>
    </row>
    <row r="936" spans="1:5" x14ac:dyDescent="0.35">
      <c r="A936">
        <v>10829.9521484375</v>
      </c>
      <c r="B936">
        <v>248799.921875</v>
      </c>
      <c r="C936">
        <v>1391.984375</v>
      </c>
      <c r="D936">
        <v>78199.9609375</v>
      </c>
      <c r="E936">
        <f t="shared" si="14"/>
        <v>7.2207115844719922</v>
      </c>
    </row>
    <row r="937" spans="1:5" x14ac:dyDescent="0.35">
      <c r="A937">
        <v>10714.9501953125</v>
      </c>
      <c r="B937">
        <v>242099.921875</v>
      </c>
      <c r="C937">
        <v>1365.985107421875</v>
      </c>
      <c r="D937">
        <v>75149.9453125</v>
      </c>
      <c r="E937">
        <f t="shared" si="14"/>
        <v>7.0135599272664901</v>
      </c>
    </row>
    <row r="938" spans="1:5" x14ac:dyDescent="0.35">
      <c r="A938">
        <v>10549.9482421875</v>
      </c>
      <c r="B938">
        <v>244849.90625</v>
      </c>
      <c r="C938">
        <v>1351.9852294921875</v>
      </c>
      <c r="D938">
        <v>77399.9609375</v>
      </c>
      <c r="E938">
        <f t="shared" si="14"/>
        <v>7.3365251810421537</v>
      </c>
    </row>
    <row r="939" spans="1:5" x14ac:dyDescent="0.35">
      <c r="A939">
        <v>10939.951171875</v>
      </c>
      <c r="B939">
        <v>248399.9375</v>
      </c>
      <c r="C939">
        <v>1379.9849853515625</v>
      </c>
      <c r="D939">
        <v>75849.9609375</v>
      </c>
      <c r="E939">
        <f t="shared" si="14"/>
        <v>6.9332997694266734</v>
      </c>
    </row>
    <row r="940" spans="1:5" x14ac:dyDescent="0.35">
      <c r="A940">
        <v>10729.9521484375</v>
      </c>
      <c r="B940">
        <v>244699.921875</v>
      </c>
      <c r="C940">
        <v>1331.9835205078125</v>
      </c>
      <c r="D940">
        <v>78599.96875</v>
      </c>
      <c r="E940">
        <f t="shared" si="14"/>
        <v>7.3252860462612368</v>
      </c>
    </row>
    <row r="941" spans="1:5" x14ac:dyDescent="0.35">
      <c r="A941">
        <v>10379.951171875</v>
      </c>
      <c r="B941">
        <v>245799.90625</v>
      </c>
      <c r="C941">
        <v>1495.9849853515625</v>
      </c>
      <c r="D941">
        <v>75899.96875</v>
      </c>
      <c r="E941">
        <f t="shared" si="14"/>
        <v>7.3121701146008071</v>
      </c>
    </row>
    <row r="942" spans="1:5" x14ac:dyDescent="0.35">
      <c r="A942">
        <v>10484.9521484375</v>
      </c>
      <c r="B942">
        <v>245949.90625</v>
      </c>
      <c r="C942">
        <v>1333.9837646484375</v>
      </c>
      <c r="D942">
        <v>74049.96875</v>
      </c>
      <c r="E942">
        <f t="shared" si="14"/>
        <v>7.0624994469846154</v>
      </c>
    </row>
    <row r="943" spans="1:5" x14ac:dyDescent="0.35">
      <c r="A943">
        <v>10509.947265625</v>
      </c>
      <c r="B943">
        <v>247449.90625</v>
      </c>
      <c r="C943">
        <v>1393.984130859375</v>
      </c>
      <c r="D943">
        <v>77549.96875</v>
      </c>
      <c r="E943">
        <f t="shared" si="14"/>
        <v>7.3787210144853468</v>
      </c>
    </row>
    <row r="944" spans="1:5" x14ac:dyDescent="0.35">
      <c r="A944">
        <v>10829.9462890625</v>
      </c>
      <c r="B944">
        <v>241899.90625</v>
      </c>
      <c r="C944">
        <v>1385.98486328125</v>
      </c>
      <c r="D944">
        <v>77149.953125</v>
      </c>
      <c r="E944">
        <f t="shared" si="14"/>
        <v>7.1237613803233852</v>
      </c>
    </row>
    <row r="945" spans="1:5" x14ac:dyDescent="0.35">
      <c r="A945">
        <v>10409.9501953125</v>
      </c>
      <c r="B945">
        <v>252499.90625</v>
      </c>
      <c r="C945">
        <v>1277.985107421875</v>
      </c>
      <c r="D945">
        <v>74749.953125</v>
      </c>
      <c r="E945">
        <f t="shared" si="14"/>
        <v>7.1806254326422412</v>
      </c>
    </row>
    <row r="946" spans="1:5" x14ac:dyDescent="0.35">
      <c r="A946">
        <v>10774.955078125</v>
      </c>
      <c r="B946">
        <v>244349.921875</v>
      </c>
      <c r="C946">
        <v>1263.9853515625</v>
      </c>
      <c r="D946">
        <v>80549.953125</v>
      </c>
      <c r="E946">
        <f t="shared" si="14"/>
        <v>7.4756648673673052</v>
      </c>
    </row>
    <row r="947" spans="1:5" x14ac:dyDescent="0.35">
      <c r="A947">
        <v>10759.951171875</v>
      </c>
      <c r="B947">
        <v>247399.90625</v>
      </c>
      <c r="C947">
        <v>1397.9844970703125</v>
      </c>
      <c r="D947">
        <v>77149.96875</v>
      </c>
      <c r="E947">
        <f t="shared" si="14"/>
        <v>7.1701039825960526</v>
      </c>
    </row>
    <row r="948" spans="1:5" x14ac:dyDescent="0.35">
      <c r="A948">
        <v>10754.955078125</v>
      </c>
      <c r="B948">
        <v>246399.921875</v>
      </c>
      <c r="C948">
        <v>1403.98388671875</v>
      </c>
      <c r="D948">
        <v>77049.96875</v>
      </c>
      <c r="E948">
        <f t="shared" si="14"/>
        <v>7.1641367342124465</v>
      </c>
    </row>
    <row r="949" spans="1:5" x14ac:dyDescent="0.35">
      <c r="A949">
        <v>10729.951171875</v>
      </c>
      <c r="B949">
        <v>244899.90625</v>
      </c>
      <c r="C949">
        <v>1383.985107421875</v>
      </c>
      <c r="D949">
        <v>80349.953125</v>
      </c>
      <c r="E949">
        <f t="shared" si="14"/>
        <v>7.4883801275452857</v>
      </c>
    </row>
    <row r="950" spans="1:5" x14ac:dyDescent="0.35">
      <c r="A950">
        <v>10894.953125</v>
      </c>
      <c r="B950">
        <v>243449.921875</v>
      </c>
      <c r="C950">
        <v>1483.9847412109375</v>
      </c>
      <c r="D950">
        <v>76049.96875</v>
      </c>
      <c r="E950">
        <f t="shared" si="14"/>
        <v>6.9802933410968668</v>
      </c>
    </row>
    <row r="951" spans="1:5" x14ac:dyDescent="0.35">
      <c r="A951">
        <v>10514.9501953125</v>
      </c>
      <c r="B951">
        <v>237949.9375</v>
      </c>
      <c r="C951">
        <v>1371.9844970703125</v>
      </c>
      <c r="D951">
        <v>77199.96875</v>
      </c>
      <c r="E951">
        <f t="shared" si="14"/>
        <v>7.341924337826657</v>
      </c>
    </row>
    <row r="952" spans="1:5" x14ac:dyDescent="0.35">
      <c r="A952">
        <v>10889.955078125</v>
      </c>
      <c r="B952">
        <v>241149.9375</v>
      </c>
      <c r="C952">
        <v>1247.98486328125</v>
      </c>
      <c r="D952">
        <v>75049.9609375</v>
      </c>
      <c r="E952">
        <f t="shared" si="14"/>
        <v>6.8916685513474016</v>
      </c>
    </row>
    <row r="953" spans="1:5" x14ac:dyDescent="0.35">
      <c r="A953">
        <v>10684.955078125</v>
      </c>
      <c r="B953">
        <v>245799.921875</v>
      </c>
      <c r="C953">
        <v>1327.983642578125</v>
      </c>
      <c r="D953">
        <v>76949.953125</v>
      </c>
      <c r="E953">
        <f t="shared" si="14"/>
        <v>7.201710495024674</v>
      </c>
    </row>
    <row r="954" spans="1:5" x14ac:dyDescent="0.35">
      <c r="A954">
        <v>10854.9501953125</v>
      </c>
      <c r="B954">
        <v>243349.90625</v>
      </c>
      <c r="C954">
        <v>1245.98486328125</v>
      </c>
      <c r="D954">
        <v>78399.9765625</v>
      </c>
      <c r="E954">
        <f t="shared" si="14"/>
        <v>7.222509099706004</v>
      </c>
    </row>
    <row r="955" spans="1:5" x14ac:dyDescent="0.35">
      <c r="A955">
        <v>10554.9501953125</v>
      </c>
      <c r="B955">
        <v>238899.921875</v>
      </c>
      <c r="C955">
        <v>1283.9844970703125</v>
      </c>
      <c r="D955">
        <v>77699.9609375</v>
      </c>
      <c r="E955">
        <f t="shared" si="14"/>
        <v>7.3614711106838664</v>
      </c>
    </row>
    <row r="956" spans="1:5" x14ac:dyDescent="0.35">
      <c r="A956">
        <v>10959.9521484375</v>
      </c>
      <c r="B956">
        <v>239799.921875</v>
      </c>
      <c r="C956">
        <v>1315.9847412109375</v>
      </c>
      <c r="D956">
        <v>78199.96875</v>
      </c>
      <c r="E956">
        <f t="shared" si="14"/>
        <v>7.1350647968977254</v>
      </c>
    </row>
    <row r="957" spans="1:5" x14ac:dyDescent="0.35">
      <c r="A957">
        <v>11009.9521484375</v>
      </c>
      <c r="B957">
        <v>247449.90625</v>
      </c>
      <c r="C957">
        <v>1307.98486328125</v>
      </c>
      <c r="D957">
        <v>79649.96875</v>
      </c>
      <c r="E957">
        <f t="shared" si="14"/>
        <v>7.2343610286538516</v>
      </c>
    </row>
    <row r="958" spans="1:5" x14ac:dyDescent="0.35">
      <c r="A958">
        <v>10644.9453125</v>
      </c>
      <c r="B958">
        <v>246949.90625</v>
      </c>
      <c r="C958">
        <v>1347.98388671875</v>
      </c>
      <c r="D958">
        <v>78199.9609375</v>
      </c>
      <c r="E958">
        <f t="shared" si="14"/>
        <v>7.3462059824461878</v>
      </c>
    </row>
    <row r="959" spans="1:5" x14ac:dyDescent="0.35">
      <c r="A959">
        <v>11024.9521484375</v>
      </c>
      <c r="B959">
        <v>247049.9375</v>
      </c>
      <c r="C959">
        <v>1319.985107421875</v>
      </c>
      <c r="D959">
        <v>74849.953125</v>
      </c>
      <c r="E959">
        <f t="shared" si="14"/>
        <v>6.7891408613150341</v>
      </c>
    </row>
    <row r="960" spans="1:5" x14ac:dyDescent="0.35">
      <c r="A960">
        <v>10639.9521484375</v>
      </c>
      <c r="B960">
        <v>243399.890625</v>
      </c>
      <c r="C960">
        <v>1273.983642578125</v>
      </c>
      <c r="D960">
        <v>77399.9609375</v>
      </c>
      <c r="E960">
        <f t="shared" si="14"/>
        <v>7.274465134588632</v>
      </c>
    </row>
    <row r="961" spans="1:5" x14ac:dyDescent="0.35">
      <c r="A961">
        <v>10489.94921875</v>
      </c>
      <c r="B961">
        <v>242499.90625</v>
      </c>
      <c r="C961">
        <v>1333.9847412109375</v>
      </c>
      <c r="D961">
        <v>80099.9609375</v>
      </c>
      <c r="E961">
        <f t="shared" si="14"/>
        <v>7.6358769015132415</v>
      </c>
    </row>
    <row r="962" spans="1:5" x14ac:dyDescent="0.35">
      <c r="A962">
        <v>10944.953125</v>
      </c>
      <c r="B962">
        <v>241549.921875</v>
      </c>
      <c r="C962">
        <v>1307.9844970703125</v>
      </c>
      <c r="D962">
        <v>77349.9609375</v>
      </c>
      <c r="E962">
        <f t="shared" si="14"/>
        <v>7.0671806497572369</v>
      </c>
    </row>
    <row r="963" spans="1:5" x14ac:dyDescent="0.35">
      <c r="A963">
        <v>11264.9501953125</v>
      </c>
      <c r="B963">
        <v>242599.90625</v>
      </c>
      <c r="C963">
        <v>1315.984375</v>
      </c>
      <c r="D963">
        <v>80049.953125</v>
      </c>
      <c r="E963">
        <f t="shared" ref="E963:E1026" si="15">D963/A963</f>
        <v>7.1061080375046739</v>
      </c>
    </row>
    <row r="964" spans="1:5" x14ac:dyDescent="0.35">
      <c r="A964">
        <v>10864.94921875</v>
      </c>
      <c r="B964">
        <v>241599.90625</v>
      </c>
      <c r="C964">
        <v>1251.9847412109375</v>
      </c>
      <c r="D964">
        <v>80699.9609375</v>
      </c>
      <c r="E964">
        <f t="shared" si="15"/>
        <v>7.4275506781231364</v>
      </c>
    </row>
    <row r="965" spans="1:5" x14ac:dyDescent="0.35">
      <c r="A965">
        <v>11004.95703125</v>
      </c>
      <c r="B965">
        <v>242099.921875</v>
      </c>
      <c r="C965">
        <v>1359.9844970703125</v>
      </c>
      <c r="D965">
        <v>76799.96875</v>
      </c>
      <c r="E965">
        <f t="shared" si="15"/>
        <v>6.9786704783959221</v>
      </c>
    </row>
    <row r="966" spans="1:5" x14ac:dyDescent="0.35">
      <c r="A966">
        <v>10479.947265625</v>
      </c>
      <c r="B966">
        <v>243649.921875</v>
      </c>
      <c r="C966">
        <v>1265.984619140625</v>
      </c>
      <c r="D966">
        <v>73199.953125</v>
      </c>
      <c r="E966">
        <f t="shared" si="15"/>
        <v>6.9847634982955729</v>
      </c>
    </row>
    <row r="967" spans="1:5" x14ac:dyDescent="0.35">
      <c r="A967">
        <v>10909.953125</v>
      </c>
      <c r="B967">
        <v>244099.90625</v>
      </c>
      <c r="C967">
        <v>1325.9842529296875</v>
      </c>
      <c r="D967">
        <v>80099.96875</v>
      </c>
      <c r="E967">
        <f t="shared" si="15"/>
        <v>7.3419168563109665</v>
      </c>
    </row>
    <row r="968" spans="1:5" x14ac:dyDescent="0.35">
      <c r="A968">
        <v>10794.94921875</v>
      </c>
      <c r="B968">
        <v>247949.921875</v>
      </c>
      <c r="C968">
        <v>1389.984619140625</v>
      </c>
      <c r="D968">
        <v>80899.9609375</v>
      </c>
      <c r="E968">
        <f t="shared" si="15"/>
        <v>7.4942419179687256</v>
      </c>
    </row>
    <row r="969" spans="1:5" x14ac:dyDescent="0.35">
      <c r="A969">
        <v>10854.95703125</v>
      </c>
      <c r="B969">
        <v>241999.90625</v>
      </c>
      <c r="C969">
        <v>1373.984619140625</v>
      </c>
      <c r="D969">
        <v>77199.953125</v>
      </c>
      <c r="E969">
        <f t="shared" si="15"/>
        <v>7.111953820061327</v>
      </c>
    </row>
    <row r="970" spans="1:5" x14ac:dyDescent="0.35">
      <c r="A970">
        <v>10594.9560546875</v>
      </c>
      <c r="B970">
        <v>242349.921875</v>
      </c>
      <c r="C970">
        <v>1277.984130859375</v>
      </c>
      <c r="D970">
        <v>81749.953125</v>
      </c>
      <c r="E970">
        <f t="shared" si="15"/>
        <v>7.7159313075991074</v>
      </c>
    </row>
    <row r="971" spans="1:5" x14ac:dyDescent="0.35">
      <c r="A971">
        <v>10724.9521484375</v>
      </c>
      <c r="B971">
        <v>247449.921875</v>
      </c>
      <c r="C971">
        <v>1279.9854736328125</v>
      </c>
      <c r="D971">
        <v>79549.953125</v>
      </c>
      <c r="E971">
        <f t="shared" si="15"/>
        <v>7.4172781401723551</v>
      </c>
    </row>
    <row r="972" spans="1:5" x14ac:dyDescent="0.35">
      <c r="A972">
        <v>10749.94921875</v>
      </c>
      <c r="B972">
        <v>245549.9375</v>
      </c>
      <c r="C972">
        <v>1311.98486328125</v>
      </c>
      <c r="D972">
        <v>77199.9609375</v>
      </c>
      <c r="E972">
        <f t="shared" si="15"/>
        <v>7.1814256390019287</v>
      </c>
    </row>
    <row r="973" spans="1:5" x14ac:dyDescent="0.35">
      <c r="A973">
        <v>10629.951171875</v>
      </c>
      <c r="B973">
        <v>244849.90625</v>
      </c>
      <c r="C973">
        <v>1299.9842529296875</v>
      </c>
      <c r="D973">
        <v>74399.9609375</v>
      </c>
      <c r="E973">
        <f t="shared" si="15"/>
        <v>6.9990877412823256</v>
      </c>
    </row>
    <row r="974" spans="1:5" x14ac:dyDescent="0.35">
      <c r="A974">
        <v>10969.9501953125</v>
      </c>
      <c r="B974">
        <v>243099.90625</v>
      </c>
      <c r="C974">
        <v>1275.9847412109375</v>
      </c>
      <c r="D974">
        <v>79199.9609375</v>
      </c>
      <c r="E974">
        <f t="shared" si="15"/>
        <v>7.2197192810722548</v>
      </c>
    </row>
    <row r="975" spans="1:5" x14ac:dyDescent="0.35">
      <c r="A975">
        <v>10839.947265625</v>
      </c>
      <c r="B975">
        <v>246749.90625</v>
      </c>
      <c r="C975">
        <v>1267.9854736328125</v>
      </c>
      <c r="D975">
        <v>81549.9609375</v>
      </c>
      <c r="E975">
        <f t="shared" si="15"/>
        <v>7.5230957253921718</v>
      </c>
    </row>
    <row r="976" spans="1:5" x14ac:dyDescent="0.35">
      <c r="A976">
        <v>10894.9482421875</v>
      </c>
      <c r="B976">
        <v>241099.90625</v>
      </c>
      <c r="C976">
        <v>1343.9849853515625</v>
      </c>
      <c r="D976">
        <v>79899.96875</v>
      </c>
      <c r="E976">
        <f t="shared" si="15"/>
        <v>7.333671255142888</v>
      </c>
    </row>
    <row r="977" spans="1:5" x14ac:dyDescent="0.35">
      <c r="A977">
        <v>11064.9482421875</v>
      </c>
      <c r="B977">
        <v>240799.921875</v>
      </c>
      <c r="C977">
        <v>1253.9847412109375</v>
      </c>
      <c r="D977">
        <v>77899.953125</v>
      </c>
      <c r="E977">
        <f t="shared" si="15"/>
        <v>7.0402455953647971</v>
      </c>
    </row>
    <row r="978" spans="1:5" x14ac:dyDescent="0.35">
      <c r="A978">
        <v>10979.9501953125</v>
      </c>
      <c r="B978">
        <v>252099.9375</v>
      </c>
      <c r="C978">
        <v>1253.9833984375</v>
      </c>
      <c r="D978">
        <v>80249.9609375</v>
      </c>
      <c r="E978">
        <f t="shared" si="15"/>
        <v>7.3087727639930344</v>
      </c>
    </row>
    <row r="979" spans="1:5" x14ac:dyDescent="0.35">
      <c r="A979">
        <v>10824.953125</v>
      </c>
      <c r="B979">
        <v>250449.90625</v>
      </c>
      <c r="C979">
        <v>1269.9844970703125</v>
      </c>
      <c r="D979">
        <v>83149.953125</v>
      </c>
      <c r="E979">
        <f t="shared" si="15"/>
        <v>7.6813222343630239</v>
      </c>
    </row>
    <row r="980" spans="1:5" x14ac:dyDescent="0.35">
      <c r="A980">
        <v>10324.9501953125</v>
      </c>
      <c r="B980">
        <v>244249.921875</v>
      </c>
      <c r="C980">
        <v>1259.984130859375</v>
      </c>
      <c r="D980">
        <v>80149.9609375</v>
      </c>
      <c r="E980">
        <f t="shared" si="15"/>
        <v>7.7627455262581186</v>
      </c>
    </row>
    <row r="981" spans="1:5" x14ac:dyDescent="0.35">
      <c r="A981">
        <v>10914.9462890625</v>
      </c>
      <c r="B981">
        <v>245399.890625</v>
      </c>
      <c r="C981">
        <v>1315.9844970703125</v>
      </c>
      <c r="D981">
        <v>80749.953125</v>
      </c>
      <c r="E981">
        <f t="shared" si="15"/>
        <v>7.3981081524804946</v>
      </c>
    </row>
    <row r="982" spans="1:5" x14ac:dyDescent="0.35">
      <c r="A982">
        <v>10869.955078125</v>
      </c>
      <c r="B982">
        <v>242849.921875</v>
      </c>
      <c r="C982">
        <v>1203.9849853515625</v>
      </c>
      <c r="D982">
        <v>80299.9609375</v>
      </c>
      <c r="E982">
        <f t="shared" si="15"/>
        <v>7.3873314434479935</v>
      </c>
    </row>
    <row r="983" spans="1:5" x14ac:dyDescent="0.35">
      <c r="A983">
        <v>11079.951171875</v>
      </c>
      <c r="B983">
        <v>248149.90625</v>
      </c>
      <c r="C983">
        <v>1267.9847412109375</v>
      </c>
      <c r="D983">
        <v>73699.96875</v>
      </c>
      <c r="E983">
        <f t="shared" si="15"/>
        <v>6.6516510413040164</v>
      </c>
    </row>
    <row r="984" spans="1:5" x14ac:dyDescent="0.35">
      <c r="A984">
        <v>11114.951171875</v>
      </c>
      <c r="B984">
        <v>248699.921875</v>
      </c>
      <c r="C984">
        <v>1381.9847412109375</v>
      </c>
      <c r="D984">
        <v>76799.953125</v>
      </c>
      <c r="E984">
        <f t="shared" si="15"/>
        <v>6.9096077830132732</v>
      </c>
    </row>
    <row r="985" spans="1:5" x14ac:dyDescent="0.35">
      <c r="A985">
        <v>10829.951171875</v>
      </c>
      <c r="B985">
        <v>247149.890625</v>
      </c>
      <c r="C985">
        <v>1223.985107421875</v>
      </c>
      <c r="D985">
        <v>75999.9609375</v>
      </c>
      <c r="E985">
        <f t="shared" si="15"/>
        <v>7.0175718921862922</v>
      </c>
    </row>
    <row r="986" spans="1:5" x14ac:dyDescent="0.35">
      <c r="A986">
        <v>10784.9521484375</v>
      </c>
      <c r="B986">
        <v>240999.90625</v>
      </c>
      <c r="C986">
        <v>1289.9842529296875</v>
      </c>
      <c r="D986">
        <v>75199.953125</v>
      </c>
      <c r="E986">
        <f t="shared" si="15"/>
        <v>6.97267378565929</v>
      </c>
    </row>
    <row r="987" spans="1:5" x14ac:dyDescent="0.35">
      <c r="A987">
        <v>10919.9521484375</v>
      </c>
      <c r="B987">
        <v>248199.90625</v>
      </c>
      <c r="C987">
        <v>1235.9844970703125</v>
      </c>
      <c r="D987">
        <v>75599.9609375</v>
      </c>
      <c r="E987">
        <f t="shared" si="15"/>
        <v>6.9231036830429105</v>
      </c>
    </row>
    <row r="988" spans="1:5" x14ac:dyDescent="0.35">
      <c r="A988">
        <v>10859.953125</v>
      </c>
      <c r="B988">
        <v>242649.90625</v>
      </c>
      <c r="C988">
        <v>1125.983642578125</v>
      </c>
      <c r="D988">
        <v>75849.953125</v>
      </c>
      <c r="E988">
        <f t="shared" si="15"/>
        <v>6.9843720550128987</v>
      </c>
    </row>
    <row r="989" spans="1:5" x14ac:dyDescent="0.35">
      <c r="A989">
        <v>10694.94921875</v>
      </c>
      <c r="B989">
        <v>239049.90625</v>
      </c>
      <c r="C989">
        <v>1201.9847412109375</v>
      </c>
      <c r="D989">
        <v>76199.9609375</v>
      </c>
      <c r="E989">
        <f t="shared" si="15"/>
        <v>7.1248548617611922</v>
      </c>
    </row>
    <row r="990" spans="1:5" x14ac:dyDescent="0.35">
      <c r="A990">
        <v>10909.9541015625</v>
      </c>
      <c r="B990">
        <v>252949.921875</v>
      </c>
      <c r="C990">
        <v>1259.9844970703125</v>
      </c>
      <c r="D990">
        <v>77299.96875</v>
      </c>
      <c r="E990">
        <f t="shared" si="15"/>
        <v>7.0852698398547123</v>
      </c>
    </row>
    <row r="991" spans="1:5" x14ac:dyDescent="0.35">
      <c r="A991">
        <v>10644.9462890625</v>
      </c>
      <c r="B991">
        <v>243999.890625</v>
      </c>
      <c r="C991">
        <v>1239.9844970703125</v>
      </c>
      <c r="D991">
        <v>80049.9765625</v>
      </c>
      <c r="E991">
        <f t="shared" si="15"/>
        <v>7.519998165209155</v>
      </c>
    </row>
    <row r="992" spans="1:5" x14ac:dyDescent="0.35">
      <c r="A992">
        <v>10909.951171875</v>
      </c>
      <c r="B992">
        <v>242049.90625</v>
      </c>
      <c r="C992">
        <v>1173.985107421875</v>
      </c>
      <c r="D992">
        <v>75349.9609375</v>
      </c>
      <c r="E992">
        <f t="shared" si="15"/>
        <v>6.9065351210504318</v>
      </c>
    </row>
    <row r="993" spans="1:5" x14ac:dyDescent="0.35">
      <c r="A993">
        <v>11314.94921875</v>
      </c>
      <c r="B993">
        <v>244599.921875</v>
      </c>
      <c r="C993">
        <v>1123.98486328125</v>
      </c>
      <c r="D993">
        <v>79699.96875</v>
      </c>
      <c r="E993">
        <f t="shared" si="15"/>
        <v>7.0437760885333178</v>
      </c>
    </row>
    <row r="994" spans="1:5" x14ac:dyDescent="0.35">
      <c r="A994">
        <v>10674.951171875</v>
      </c>
      <c r="B994">
        <v>247649.890625</v>
      </c>
      <c r="C994">
        <v>1235.985107421875</v>
      </c>
      <c r="D994">
        <v>79149.953125</v>
      </c>
      <c r="E994">
        <f t="shared" si="15"/>
        <v>7.4145494298404104</v>
      </c>
    </row>
    <row r="995" spans="1:5" x14ac:dyDescent="0.35">
      <c r="A995">
        <v>10829.94921875</v>
      </c>
      <c r="B995">
        <v>242599.90625</v>
      </c>
      <c r="C995">
        <v>1271.9842529296875</v>
      </c>
      <c r="D995">
        <v>74749.9609375</v>
      </c>
      <c r="E995">
        <f t="shared" si="15"/>
        <v>6.902152487297414</v>
      </c>
    </row>
    <row r="996" spans="1:5" x14ac:dyDescent="0.35">
      <c r="A996">
        <v>10929.94921875</v>
      </c>
      <c r="B996">
        <v>250349.921875</v>
      </c>
      <c r="C996">
        <v>1273.98388671875</v>
      </c>
      <c r="D996">
        <v>79349.9609375</v>
      </c>
      <c r="E996">
        <f t="shared" si="15"/>
        <v>7.2598654714129429</v>
      </c>
    </row>
    <row r="997" spans="1:5" x14ac:dyDescent="0.35">
      <c r="A997">
        <v>11174.94921875</v>
      </c>
      <c r="B997">
        <v>246399.90625</v>
      </c>
      <c r="C997">
        <v>1223.984619140625</v>
      </c>
      <c r="D997">
        <v>82199.9609375</v>
      </c>
      <c r="E997">
        <f t="shared" si="15"/>
        <v>7.3557346282683751</v>
      </c>
    </row>
    <row r="998" spans="1:5" x14ac:dyDescent="0.35">
      <c r="A998">
        <v>10929.9462890625</v>
      </c>
      <c r="B998">
        <v>244199.921875</v>
      </c>
      <c r="C998">
        <v>1167.985107421875</v>
      </c>
      <c r="D998">
        <v>79299.9609375</v>
      </c>
      <c r="E998">
        <f t="shared" si="15"/>
        <v>7.2552928294674937</v>
      </c>
    </row>
    <row r="999" spans="1:5" x14ac:dyDescent="0.35">
      <c r="A999">
        <v>11044.94921875</v>
      </c>
      <c r="B999">
        <v>246799.90625</v>
      </c>
      <c r="C999">
        <v>1229.9842529296875</v>
      </c>
      <c r="D999">
        <v>74499.9609375</v>
      </c>
      <c r="E999">
        <f t="shared" si="15"/>
        <v>6.7451610199373508</v>
      </c>
    </row>
    <row r="1000" spans="1:5" x14ac:dyDescent="0.35">
      <c r="A1000">
        <v>11039.953125</v>
      </c>
      <c r="B1000">
        <v>246399.890625</v>
      </c>
      <c r="C1000">
        <v>1181.9842529296875</v>
      </c>
      <c r="D1000">
        <v>77299.9609375</v>
      </c>
      <c r="E1000">
        <f t="shared" si="15"/>
        <v>7.0018377852034588</v>
      </c>
    </row>
    <row r="1001" spans="1:5" x14ac:dyDescent="0.35">
      <c r="A1001">
        <v>10579.951171875</v>
      </c>
      <c r="B1001">
        <v>249499.90625</v>
      </c>
      <c r="C1001">
        <v>1239.9854736328125</v>
      </c>
      <c r="D1001">
        <v>80799.9609375</v>
      </c>
      <c r="E1001">
        <f t="shared" si="15"/>
        <v>7.6370825937545863</v>
      </c>
    </row>
    <row r="1002" spans="1:5" x14ac:dyDescent="0.35">
      <c r="A1002">
        <v>11369.947265625</v>
      </c>
      <c r="B1002">
        <v>245999.90625</v>
      </c>
      <c r="C1002">
        <v>1145.9852294921875</v>
      </c>
      <c r="D1002">
        <v>73149.96875</v>
      </c>
      <c r="E1002">
        <f t="shared" si="15"/>
        <v>6.43362427644285</v>
      </c>
    </row>
    <row r="1003" spans="1:5" x14ac:dyDescent="0.35">
      <c r="A1003">
        <v>10884.9443359375</v>
      </c>
      <c r="B1003">
        <v>234549.921875</v>
      </c>
      <c r="C1003">
        <v>1209.984375</v>
      </c>
      <c r="D1003">
        <v>75899.9609375</v>
      </c>
      <c r="E1003">
        <f t="shared" si="15"/>
        <v>6.9729305538945487</v>
      </c>
    </row>
    <row r="1004" spans="1:5" x14ac:dyDescent="0.35">
      <c r="A1004">
        <v>10864.9482421875</v>
      </c>
      <c r="B1004">
        <v>247799.9375</v>
      </c>
      <c r="C1004">
        <v>1253.98486328125</v>
      </c>
      <c r="D1004">
        <v>76499.953125</v>
      </c>
      <c r="E1004">
        <f t="shared" si="15"/>
        <v>7.0409864289972761</v>
      </c>
    </row>
    <row r="1005" spans="1:5" x14ac:dyDescent="0.35">
      <c r="A1005">
        <v>10989.951171875</v>
      </c>
      <c r="B1005">
        <v>247999.890625</v>
      </c>
      <c r="C1005">
        <v>1261.984619140625</v>
      </c>
      <c r="D1005">
        <v>79549.96875</v>
      </c>
      <c r="E1005">
        <f t="shared" si="15"/>
        <v>7.2384278606788337</v>
      </c>
    </row>
    <row r="1006" spans="1:5" x14ac:dyDescent="0.35">
      <c r="A1006">
        <v>11004.9501953125</v>
      </c>
      <c r="B1006">
        <v>244649.90625</v>
      </c>
      <c r="C1006">
        <v>1143.984130859375</v>
      </c>
      <c r="D1006">
        <v>74199.9453125</v>
      </c>
      <c r="E1006">
        <f t="shared" si="15"/>
        <v>6.7424153672321996</v>
      </c>
    </row>
    <row r="1007" spans="1:5" x14ac:dyDescent="0.35">
      <c r="A1007">
        <v>10589.953125</v>
      </c>
      <c r="B1007">
        <v>250749.890625</v>
      </c>
      <c r="C1007">
        <v>1195.9840087890625</v>
      </c>
      <c r="D1007">
        <v>76999.953125</v>
      </c>
      <c r="E1007">
        <f t="shared" si="15"/>
        <v>7.2710381449398529</v>
      </c>
    </row>
    <row r="1008" spans="1:5" x14ac:dyDescent="0.35">
      <c r="A1008">
        <v>10409.9521484375</v>
      </c>
      <c r="B1008">
        <v>238799.90625</v>
      </c>
      <c r="C1008">
        <v>1127.984375</v>
      </c>
      <c r="D1008">
        <v>78199.9765625</v>
      </c>
      <c r="E1008">
        <f t="shared" si="15"/>
        <v>7.5120399640105511</v>
      </c>
    </row>
    <row r="1009" spans="1:5" x14ac:dyDescent="0.35">
      <c r="A1009">
        <v>10454.9501953125</v>
      </c>
      <c r="B1009">
        <v>241949.90625</v>
      </c>
      <c r="C1009">
        <v>1181.984619140625</v>
      </c>
      <c r="D1009">
        <v>77749.9609375</v>
      </c>
      <c r="E1009">
        <f t="shared" si="15"/>
        <v>7.4366648797963064</v>
      </c>
    </row>
    <row r="1010" spans="1:5" x14ac:dyDescent="0.35">
      <c r="A1010">
        <v>10599.951171875</v>
      </c>
      <c r="B1010">
        <v>246449.921875</v>
      </c>
      <c r="C1010">
        <v>1123.9842529296875</v>
      </c>
      <c r="D1010">
        <v>72149.9609375</v>
      </c>
      <c r="E1010">
        <f t="shared" si="15"/>
        <v>6.8066314426934822</v>
      </c>
    </row>
    <row r="1011" spans="1:5" x14ac:dyDescent="0.35">
      <c r="A1011">
        <v>10554.9501953125</v>
      </c>
      <c r="B1011">
        <v>233349.921875</v>
      </c>
      <c r="C1011">
        <v>1105.984619140625</v>
      </c>
      <c r="D1011">
        <v>78049.96875</v>
      </c>
      <c r="E1011">
        <f t="shared" si="15"/>
        <v>7.3946316473063352</v>
      </c>
    </row>
    <row r="1012" spans="1:5" x14ac:dyDescent="0.35">
      <c r="A1012">
        <v>10734.9482421875</v>
      </c>
      <c r="B1012">
        <v>244699.90625</v>
      </c>
      <c r="C1012">
        <v>1253.984619140625</v>
      </c>
      <c r="D1012">
        <v>75699.9609375</v>
      </c>
      <c r="E1012">
        <f t="shared" si="15"/>
        <v>7.0517304070461302</v>
      </c>
    </row>
    <row r="1013" spans="1:5" x14ac:dyDescent="0.35">
      <c r="A1013">
        <v>10834.9501953125</v>
      </c>
      <c r="B1013">
        <v>240399.90625</v>
      </c>
      <c r="C1013">
        <v>1125.9852294921875</v>
      </c>
      <c r="D1013">
        <v>81399.96875</v>
      </c>
      <c r="E1013">
        <f t="shared" si="15"/>
        <v>7.5127220045013114</v>
      </c>
    </row>
    <row r="1014" spans="1:5" x14ac:dyDescent="0.35">
      <c r="A1014">
        <v>10704.9501953125</v>
      </c>
      <c r="B1014">
        <v>245549.90625</v>
      </c>
      <c r="C1014">
        <v>1225.984375</v>
      </c>
      <c r="D1014">
        <v>80049.9609375</v>
      </c>
      <c r="E1014">
        <f t="shared" si="15"/>
        <v>7.4778452470103414</v>
      </c>
    </row>
    <row r="1015" spans="1:5" x14ac:dyDescent="0.35">
      <c r="A1015">
        <v>10829.9521484375</v>
      </c>
      <c r="B1015">
        <v>241949.90625</v>
      </c>
      <c r="C1015">
        <v>1201.9844970703125</v>
      </c>
      <c r="D1015">
        <v>80649.9609375</v>
      </c>
      <c r="E1015">
        <f t="shared" si="15"/>
        <v>7.4469360373984514</v>
      </c>
    </row>
    <row r="1016" spans="1:5" x14ac:dyDescent="0.35">
      <c r="A1016">
        <v>11179.9541015625</v>
      </c>
      <c r="B1016">
        <v>247699.90625</v>
      </c>
      <c r="C1016">
        <v>1123.985107421875</v>
      </c>
      <c r="D1016">
        <v>79299.9609375</v>
      </c>
      <c r="E1016">
        <f t="shared" si="15"/>
        <v>7.0930488816959549</v>
      </c>
    </row>
    <row r="1017" spans="1:5" x14ac:dyDescent="0.35">
      <c r="A1017">
        <v>10714.9482421875</v>
      </c>
      <c r="B1017">
        <v>239699.90625</v>
      </c>
      <c r="C1017">
        <v>1195.985107421875</v>
      </c>
      <c r="D1017">
        <v>74549.9609375</v>
      </c>
      <c r="E1017">
        <f t="shared" si="15"/>
        <v>6.9575661265425133</v>
      </c>
    </row>
    <row r="1018" spans="1:5" x14ac:dyDescent="0.35">
      <c r="A1018">
        <v>10704.953125</v>
      </c>
      <c r="B1018">
        <v>243449.921875</v>
      </c>
      <c r="C1018">
        <v>1107.9866943359375</v>
      </c>
      <c r="D1018">
        <v>76449.953125</v>
      </c>
      <c r="E1018">
        <f t="shared" si="15"/>
        <v>7.1415495455520732</v>
      </c>
    </row>
    <row r="1019" spans="1:5" x14ac:dyDescent="0.35">
      <c r="A1019">
        <v>10839.9521484375</v>
      </c>
      <c r="B1019">
        <v>249049.90625</v>
      </c>
      <c r="C1019">
        <v>1165.985107421875</v>
      </c>
      <c r="D1019">
        <v>78199.9609375</v>
      </c>
      <c r="E1019">
        <f t="shared" si="15"/>
        <v>7.2140503820187023</v>
      </c>
    </row>
    <row r="1020" spans="1:5" x14ac:dyDescent="0.35">
      <c r="A1020">
        <v>10989.9501953125</v>
      </c>
      <c r="B1020">
        <v>241249.90625</v>
      </c>
      <c r="C1020">
        <v>1173.98388671875</v>
      </c>
      <c r="D1020">
        <v>79499.96875</v>
      </c>
      <c r="E1020">
        <f t="shared" si="15"/>
        <v>7.2338788927277218</v>
      </c>
    </row>
    <row r="1021" spans="1:5" x14ac:dyDescent="0.35">
      <c r="A1021">
        <v>10509.9521484375</v>
      </c>
      <c r="B1021">
        <v>248249.90625</v>
      </c>
      <c r="C1021">
        <v>1183.985107421875</v>
      </c>
      <c r="D1021">
        <v>77799.9609375</v>
      </c>
      <c r="E1021">
        <f t="shared" si="15"/>
        <v>7.4025038210156282</v>
      </c>
    </row>
    <row r="1022" spans="1:5" x14ac:dyDescent="0.35">
      <c r="A1022">
        <v>10924.9541015625</v>
      </c>
      <c r="B1022">
        <v>248749.90625</v>
      </c>
      <c r="C1022">
        <v>1131.98583984375</v>
      </c>
      <c r="D1022">
        <v>78149.9609375</v>
      </c>
      <c r="E1022">
        <f t="shared" si="15"/>
        <v>7.153344555133911</v>
      </c>
    </row>
    <row r="1023" spans="1:5" x14ac:dyDescent="0.35">
      <c r="A1023">
        <v>10844.94921875</v>
      </c>
      <c r="B1023">
        <v>233999.921875</v>
      </c>
      <c r="C1023">
        <v>1129.984130859375</v>
      </c>
      <c r="D1023">
        <v>78249.9609375</v>
      </c>
      <c r="E1023">
        <f t="shared" si="15"/>
        <v>7.2153367765164296</v>
      </c>
    </row>
    <row r="1024" spans="1:5" x14ac:dyDescent="0.35">
      <c r="A1024">
        <v>10284.9521484375</v>
      </c>
      <c r="B1024">
        <v>247399.90625</v>
      </c>
      <c r="C1024">
        <v>1239.9847412109375</v>
      </c>
      <c r="D1024">
        <v>78649.9609375</v>
      </c>
      <c r="E1024">
        <f t="shared" si="15"/>
        <v>7.6470906040577526</v>
      </c>
    </row>
    <row r="1025" spans="1:5" x14ac:dyDescent="0.35">
      <c r="A1025">
        <v>10684.94921875</v>
      </c>
      <c r="B1025">
        <v>244049.90625</v>
      </c>
      <c r="C1025">
        <v>1117.985107421875</v>
      </c>
      <c r="D1025">
        <v>80099.96875</v>
      </c>
      <c r="E1025">
        <f t="shared" si="15"/>
        <v>7.4965231102306218</v>
      </c>
    </row>
    <row r="1026" spans="1:5" x14ac:dyDescent="0.35">
      <c r="A1026">
        <v>10434.9521484375</v>
      </c>
      <c r="B1026">
        <v>251599.921875</v>
      </c>
      <c r="C1026">
        <v>1173.9842529296875</v>
      </c>
      <c r="D1026">
        <v>76199.953125</v>
      </c>
      <c r="E1026">
        <f t="shared" si="15"/>
        <v>7.302376862016561</v>
      </c>
    </row>
    <row r="1027" spans="1:5" x14ac:dyDescent="0.35">
      <c r="A1027">
        <v>10624.953125</v>
      </c>
      <c r="B1027">
        <v>238799.921875</v>
      </c>
      <c r="C1027">
        <v>1107.98388671875</v>
      </c>
      <c r="D1027">
        <v>76949.953125</v>
      </c>
      <c r="E1027">
        <f t="shared" ref="E1027:E1090" si="16">D1027/A1027</f>
        <v>7.2423804810903576</v>
      </c>
    </row>
    <row r="1028" spans="1:5" x14ac:dyDescent="0.35">
      <c r="A1028">
        <v>10629.951171875</v>
      </c>
      <c r="B1028">
        <v>244249.90625</v>
      </c>
      <c r="C1028">
        <v>1187.984619140625</v>
      </c>
      <c r="D1028">
        <v>76799.9609375</v>
      </c>
      <c r="E1028">
        <f t="shared" si="16"/>
        <v>7.2248648837352443</v>
      </c>
    </row>
    <row r="1029" spans="1:5" x14ac:dyDescent="0.35">
      <c r="A1029">
        <v>11069.9521484375</v>
      </c>
      <c r="B1029">
        <v>246749.90625</v>
      </c>
      <c r="C1029">
        <v>1101.9849853515625</v>
      </c>
      <c r="D1029">
        <v>78399.9453125</v>
      </c>
      <c r="E1029">
        <f t="shared" si="16"/>
        <v>7.0822298291114096</v>
      </c>
    </row>
    <row r="1030" spans="1:5" x14ac:dyDescent="0.35">
      <c r="A1030">
        <v>11209.9501953125</v>
      </c>
      <c r="B1030">
        <v>248999.921875</v>
      </c>
      <c r="C1030">
        <v>1125.984375</v>
      </c>
      <c r="D1030">
        <v>71349.96875</v>
      </c>
      <c r="E1030">
        <f t="shared" si="16"/>
        <v>6.3648783006935545</v>
      </c>
    </row>
    <row r="1031" spans="1:5" x14ac:dyDescent="0.35">
      <c r="A1031">
        <v>10794.947265625</v>
      </c>
      <c r="B1031">
        <v>240099.921875</v>
      </c>
      <c r="C1031">
        <v>1059.9859619140625</v>
      </c>
      <c r="D1031">
        <v>78249.9765625</v>
      </c>
      <c r="E1031">
        <f t="shared" si="16"/>
        <v>7.2487595017417181</v>
      </c>
    </row>
    <row r="1032" spans="1:5" x14ac:dyDescent="0.35">
      <c r="A1032">
        <v>10674.9501953125</v>
      </c>
      <c r="B1032">
        <v>242349.890625</v>
      </c>
      <c r="C1032">
        <v>1123.984619140625</v>
      </c>
      <c r="D1032">
        <v>76799.9609375</v>
      </c>
      <c r="E1032">
        <f t="shared" si="16"/>
        <v>7.1944092976868212</v>
      </c>
    </row>
    <row r="1033" spans="1:5" x14ac:dyDescent="0.35">
      <c r="A1033">
        <v>10674.9501953125</v>
      </c>
      <c r="B1033">
        <v>243749.90625</v>
      </c>
      <c r="C1033">
        <v>1115.9849853515625</v>
      </c>
      <c r="D1033">
        <v>77799.96875</v>
      </c>
      <c r="E1033">
        <f t="shared" si="16"/>
        <v>7.2880872815840307</v>
      </c>
    </row>
    <row r="1034" spans="1:5" x14ac:dyDescent="0.35">
      <c r="A1034">
        <v>10634.94921875</v>
      </c>
      <c r="B1034">
        <v>246199.9375</v>
      </c>
      <c r="C1034">
        <v>1157.9847412109375</v>
      </c>
      <c r="D1034">
        <v>79649.96875</v>
      </c>
      <c r="E1034">
        <f t="shared" si="16"/>
        <v>7.4894545438517683</v>
      </c>
    </row>
    <row r="1035" spans="1:5" x14ac:dyDescent="0.35">
      <c r="A1035">
        <v>11059.94921875</v>
      </c>
      <c r="B1035">
        <v>239749.921875</v>
      </c>
      <c r="C1035">
        <v>1119.9847412109375</v>
      </c>
      <c r="D1035">
        <v>77249.96875</v>
      </c>
      <c r="E1035">
        <f t="shared" si="16"/>
        <v>6.984658538850943</v>
      </c>
    </row>
    <row r="1036" spans="1:5" x14ac:dyDescent="0.35">
      <c r="A1036">
        <v>10539.9521484375</v>
      </c>
      <c r="B1036">
        <v>246299.90625</v>
      </c>
      <c r="C1036">
        <v>1123.9849853515625</v>
      </c>
      <c r="D1036">
        <v>85049.9609375</v>
      </c>
      <c r="E1036">
        <f t="shared" si="16"/>
        <v>8.0692928904908054</v>
      </c>
    </row>
    <row r="1037" spans="1:5" x14ac:dyDescent="0.35">
      <c r="A1037">
        <v>10799.951171875</v>
      </c>
      <c r="B1037">
        <v>241699.921875</v>
      </c>
      <c r="C1037">
        <v>1067.9852294921875</v>
      </c>
      <c r="D1037">
        <v>78899.953125</v>
      </c>
      <c r="E1037">
        <f t="shared" si="16"/>
        <v>7.3055842447204355</v>
      </c>
    </row>
    <row r="1038" spans="1:5" x14ac:dyDescent="0.35">
      <c r="A1038">
        <v>10839.953125</v>
      </c>
      <c r="B1038">
        <v>243149.90625</v>
      </c>
      <c r="C1038">
        <v>1129.9859619140625</v>
      </c>
      <c r="D1038">
        <v>77499.953125</v>
      </c>
      <c r="E1038">
        <f t="shared" si="16"/>
        <v>7.1494730863976867</v>
      </c>
    </row>
    <row r="1039" spans="1:5" x14ac:dyDescent="0.35">
      <c r="A1039">
        <v>11034.9521484375</v>
      </c>
      <c r="B1039">
        <v>244849.921875</v>
      </c>
      <c r="C1039">
        <v>1059.985595703125</v>
      </c>
      <c r="D1039">
        <v>77499.9609375</v>
      </c>
      <c r="E1039">
        <f t="shared" si="16"/>
        <v>7.023135206660017</v>
      </c>
    </row>
    <row r="1040" spans="1:5" x14ac:dyDescent="0.35">
      <c r="A1040">
        <v>10664.9501953125</v>
      </c>
      <c r="B1040">
        <v>249799.921875</v>
      </c>
      <c r="C1040">
        <v>1185.984619140625</v>
      </c>
      <c r="D1040">
        <v>78949.9609375</v>
      </c>
      <c r="E1040">
        <f t="shared" si="16"/>
        <v>7.4027500824336139</v>
      </c>
    </row>
    <row r="1041" spans="1:5" x14ac:dyDescent="0.35">
      <c r="A1041">
        <v>10934.951171875</v>
      </c>
      <c r="B1041">
        <v>247699.921875</v>
      </c>
      <c r="C1041">
        <v>1111.9842529296875</v>
      </c>
      <c r="D1041">
        <v>78349.953125</v>
      </c>
      <c r="E1041">
        <f t="shared" si="16"/>
        <v>7.1650940085144841</v>
      </c>
    </row>
    <row r="1042" spans="1:5" x14ac:dyDescent="0.35">
      <c r="A1042">
        <v>11154.951171875</v>
      </c>
      <c r="B1042">
        <v>246849.9375</v>
      </c>
      <c r="C1042">
        <v>1161.9849853515625</v>
      </c>
      <c r="D1042">
        <v>78949.9609375</v>
      </c>
      <c r="E1042">
        <f t="shared" si="16"/>
        <v>7.0775711808184951</v>
      </c>
    </row>
    <row r="1043" spans="1:5" x14ac:dyDescent="0.35">
      <c r="A1043">
        <v>10739.9560546875</v>
      </c>
      <c r="B1043">
        <v>245749.921875</v>
      </c>
      <c r="C1043">
        <v>1031.9913330078125</v>
      </c>
      <c r="D1043">
        <v>75699.9609375</v>
      </c>
      <c r="E1043">
        <f t="shared" si="16"/>
        <v>7.0484423355215151</v>
      </c>
    </row>
    <row r="1044" spans="1:5" x14ac:dyDescent="0.35">
      <c r="A1044">
        <v>10504.9521484375</v>
      </c>
      <c r="B1044">
        <v>246849.921875</v>
      </c>
      <c r="C1044">
        <v>1127.9840087890625</v>
      </c>
      <c r="D1044">
        <v>80699.953125</v>
      </c>
      <c r="E1044">
        <f t="shared" si="16"/>
        <v>7.6820866944170954</v>
      </c>
    </row>
    <row r="1045" spans="1:5" x14ac:dyDescent="0.35">
      <c r="A1045">
        <v>10954.9482421875</v>
      </c>
      <c r="B1045">
        <v>243449.90625</v>
      </c>
      <c r="C1045">
        <v>1083.9844970703125</v>
      </c>
      <c r="D1045">
        <v>76899.953125</v>
      </c>
      <c r="E1045">
        <f t="shared" si="16"/>
        <v>7.0196546277469682</v>
      </c>
    </row>
    <row r="1046" spans="1:5" x14ac:dyDescent="0.35">
      <c r="A1046">
        <v>10749.9482421875</v>
      </c>
      <c r="B1046">
        <v>244349.9375</v>
      </c>
      <c r="C1046">
        <v>1023.99072265625</v>
      </c>
      <c r="D1046">
        <v>81849.96875</v>
      </c>
      <c r="E1046">
        <f t="shared" si="16"/>
        <v>7.6139872403092053</v>
      </c>
    </row>
    <row r="1047" spans="1:5" x14ac:dyDescent="0.35">
      <c r="A1047">
        <v>10714.9521484375</v>
      </c>
      <c r="B1047">
        <v>245649.90625</v>
      </c>
      <c r="C1047">
        <v>1101.98486328125</v>
      </c>
      <c r="D1047">
        <v>79049.953125</v>
      </c>
      <c r="E1047">
        <f t="shared" si="16"/>
        <v>7.377536738372406</v>
      </c>
    </row>
    <row r="1048" spans="1:5" x14ac:dyDescent="0.35">
      <c r="A1048">
        <v>11299.9482421875</v>
      </c>
      <c r="B1048">
        <v>242549.90625</v>
      </c>
      <c r="C1048">
        <v>1069.985595703125</v>
      </c>
      <c r="D1048">
        <v>71749.9609375</v>
      </c>
      <c r="E1048">
        <f t="shared" si="16"/>
        <v>6.3495831484985885</v>
      </c>
    </row>
    <row r="1049" spans="1:5" x14ac:dyDescent="0.35">
      <c r="A1049">
        <v>11029.9482421875</v>
      </c>
      <c r="B1049">
        <v>247049.921875</v>
      </c>
      <c r="C1049">
        <v>1099.98486328125</v>
      </c>
      <c r="D1049">
        <v>78499.96875</v>
      </c>
      <c r="E1049">
        <f t="shared" si="16"/>
        <v>7.1169843254342959</v>
      </c>
    </row>
    <row r="1050" spans="1:5" x14ac:dyDescent="0.35">
      <c r="A1050">
        <v>10849.9501953125</v>
      </c>
      <c r="B1050">
        <v>242799.90625</v>
      </c>
      <c r="C1050">
        <v>1133.98486328125</v>
      </c>
      <c r="D1050">
        <v>75349.9609375</v>
      </c>
      <c r="E1050">
        <f t="shared" si="16"/>
        <v>6.9447287389442041</v>
      </c>
    </row>
    <row r="1051" spans="1:5" x14ac:dyDescent="0.35">
      <c r="A1051">
        <v>10894.951171875</v>
      </c>
      <c r="B1051">
        <v>244749.890625</v>
      </c>
      <c r="C1051">
        <v>1141.984619140625</v>
      </c>
      <c r="D1051">
        <v>76399.96875</v>
      </c>
      <c r="E1051">
        <f t="shared" si="16"/>
        <v>7.0124195643229958</v>
      </c>
    </row>
    <row r="1052" spans="1:5" x14ac:dyDescent="0.35">
      <c r="A1052">
        <v>10669.9462890625</v>
      </c>
      <c r="B1052">
        <v>245249.90625</v>
      </c>
      <c r="C1052">
        <v>1073.98486328125</v>
      </c>
      <c r="D1052">
        <v>73299.9609375</v>
      </c>
      <c r="E1052">
        <f t="shared" si="16"/>
        <v>6.8697591301502605</v>
      </c>
    </row>
    <row r="1053" spans="1:5" x14ac:dyDescent="0.35">
      <c r="A1053">
        <v>11229.9541015625</v>
      </c>
      <c r="B1053">
        <v>245199.875</v>
      </c>
      <c r="C1053">
        <v>1057.985107421875</v>
      </c>
      <c r="D1053">
        <v>76949.953125</v>
      </c>
      <c r="E1053">
        <f t="shared" si="16"/>
        <v>6.8522054880254082</v>
      </c>
    </row>
    <row r="1054" spans="1:5" x14ac:dyDescent="0.35">
      <c r="A1054">
        <v>10884.9501953125</v>
      </c>
      <c r="B1054">
        <v>241749.90625</v>
      </c>
      <c r="C1054">
        <v>1073.9844970703125</v>
      </c>
      <c r="D1054">
        <v>78749.9609375</v>
      </c>
      <c r="E1054">
        <f t="shared" si="16"/>
        <v>7.2347562023217087</v>
      </c>
    </row>
    <row r="1055" spans="1:5" x14ac:dyDescent="0.35">
      <c r="A1055">
        <v>10789.9482421875</v>
      </c>
      <c r="B1055">
        <v>247499.90625</v>
      </c>
      <c r="C1055">
        <v>1045.985107421875</v>
      </c>
      <c r="D1055">
        <v>74749.9609375</v>
      </c>
      <c r="E1055">
        <f t="shared" si="16"/>
        <v>6.9277404543272922</v>
      </c>
    </row>
    <row r="1056" spans="1:5" x14ac:dyDescent="0.35">
      <c r="A1056">
        <v>10639.953125</v>
      </c>
      <c r="B1056">
        <v>241549.9375</v>
      </c>
      <c r="C1056">
        <v>1061.9862060546875</v>
      </c>
      <c r="D1056">
        <v>75649.953125</v>
      </c>
      <c r="E1056">
        <f t="shared" si="16"/>
        <v>7.1099893238486427</v>
      </c>
    </row>
    <row r="1057" spans="1:5" x14ac:dyDescent="0.35">
      <c r="A1057">
        <v>11254.9482421875</v>
      </c>
      <c r="B1057">
        <v>243349.921875</v>
      </c>
      <c r="C1057">
        <v>1077.98486328125</v>
      </c>
      <c r="D1057">
        <v>80649.9609375</v>
      </c>
      <c r="E1057">
        <f t="shared" si="16"/>
        <v>7.165733613522594</v>
      </c>
    </row>
    <row r="1058" spans="1:5" x14ac:dyDescent="0.35">
      <c r="A1058">
        <v>10899.94921875</v>
      </c>
      <c r="B1058">
        <v>245099.90625</v>
      </c>
      <c r="C1058">
        <v>1129.9847412109375</v>
      </c>
      <c r="D1058">
        <v>75949.953125</v>
      </c>
      <c r="E1058">
        <f t="shared" si="16"/>
        <v>6.9679180701458261</v>
      </c>
    </row>
    <row r="1059" spans="1:5" x14ac:dyDescent="0.35">
      <c r="A1059">
        <v>10859.9482421875</v>
      </c>
      <c r="B1059">
        <v>244649.890625</v>
      </c>
      <c r="C1059">
        <v>1025.986328125</v>
      </c>
      <c r="D1059">
        <v>71299.9609375</v>
      </c>
      <c r="E1059">
        <f t="shared" si="16"/>
        <v>6.5654052254615696</v>
      </c>
    </row>
    <row r="1060" spans="1:5" x14ac:dyDescent="0.35">
      <c r="A1060">
        <v>10404.9541015625</v>
      </c>
      <c r="B1060">
        <v>243499.90625</v>
      </c>
      <c r="C1060">
        <v>1059.9873046875</v>
      </c>
      <c r="D1060">
        <v>77699.9609375</v>
      </c>
      <c r="E1060">
        <f t="shared" si="16"/>
        <v>7.4675928580820825</v>
      </c>
    </row>
    <row r="1061" spans="1:5" x14ac:dyDescent="0.35">
      <c r="A1061">
        <v>11109.9462890625</v>
      </c>
      <c r="B1061">
        <v>242899.90625</v>
      </c>
      <c r="C1061">
        <v>1017.9923706054688</v>
      </c>
      <c r="D1061">
        <v>77549.9609375</v>
      </c>
      <c r="E1061">
        <f t="shared" si="16"/>
        <v>6.9802282495142434</v>
      </c>
    </row>
    <row r="1062" spans="1:5" x14ac:dyDescent="0.35">
      <c r="A1062">
        <v>10669.9521484375</v>
      </c>
      <c r="B1062">
        <v>250549.90625</v>
      </c>
      <c r="C1062">
        <v>1011.9923095703125</v>
      </c>
      <c r="D1062">
        <v>80399.9609375</v>
      </c>
      <c r="E1062">
        <f t="shared" si="16"/>
        <v>7.5351753990081116</v>
      </c>
    </row>
    <row r="1063" spans="1:5" x14ac:dyDescent="0.35">
      <c r="A1063">
        <v>10914.951171875</v>
      </c>
      <c r="B1063">
        <v>248799.9375</v>
      </c>
      <c r="C1063">
        <v>1063.9873046875</v>
      </c>
      <c r="D1063">
        <v>79549.96875</v>
      </c>
      <c r="E1063">
        <f t="shared" si="16"/>
        <v>7.2881653337103014</v>
      </c>
    </row>
    <row r="1064" spans="1:5" x14ac:dyDescent="0.35">
      <c r="A1064">
        <v>10634.951171875</v>
      </c>
      <c r="B1064">
        <v>246449.90625</v>
      </c>
      <c r="C1064">
        <v>1039.9847412109375</v>
      </c>
      <c r="D1064">
        <v>80199.953125</v>
      </c>
      <c r="E1064">
        <f t="shared" si="16"/>
        <v>7.5411679686029354</v>
      </c>
    </row>
    <row r="1065" spans="1:5" x14ac:dyDescent="0.35">
      <c r="A1065">
        <v>11169.9482421875</v>
      </c>
      <c r="B1065">
        <v>245849.90625</v>
      </c>
      <c r="C1065">
        <v>1121.98486328125</v>
      </c>
      <c r="D1065">
        <v>73999.953125</v>
      </c>
      <c r="E1065">
        <f t="shared" si="16"/>
        <v>6.6249145940991401</v>
      </c>
    </row>
    <row r="1066" spans="1:5" x14ac:dyDescent="0.35">
      <c r="A1066">
        <v>10659.953125</v>
      </c>
      <c r="B1066">
        <v>249699.90625</v>
      </c>
      <c r="C1066">
        <v>1075.985107421875</v>
      </c>
      <c r="D1066">
        <v>75249.953125</v>
      </c>
      <c r="E1066">
        <f t="shared" si="16"/>
        <v>7.0591260808194223</v>
      </c>
    </row>
    <row r="1067" spans="1:5" x14ac:dyDescent="0.35">
      <c r="A1067">
        <v>10794.951171875</v>
      </c>
      <c r="B1067">
        <v>248299.9375</v>
      </c>
      <c r="C1067">
        <v>1065.9852294921875</v>
      </c>
      <c r="D1067">
        <v>77349.953125</v>
      </c>
      <c r="E1067">
        <f t="shared" si="16"/>
        <v>7.165382398998374</v>
      </c>
    </row>
    <row r="1068" spans="1:5" x14ac:dyDescent="0.35">
      <c r="A1068">
        <v>10644.955078125</v>
      </c>
      <c r="B1068">
        <v>247449.921875</v>
      </c>
      <c r="C1068">
        <v>1011.9922485351563</v>
      </c>
      <c r="D1068">
        <v>80549.96875</v>
      </c>
      <c r="E1068">
        <f t="shared" si="16"/>
        <v>7.5669618292262495</v>
      </c>
    </row>
    <row r="1069" spans="1:5" x14ac:dyDescent="0.35">
      <c r="A1069">
        <v>10714.951171875</v>
      </c>
      <c r="B1069">
        <v>241799.90625</v>
      </c>
      <c r="C1069">
        <v>955.9918212890625</v>
      </c>
      <c r="D1069">
        <v>78599.96875</v>
      </c>
      <c r="E1069">
        <f t="shared" si="16"/>
        <v>7.335541477436883</v>
      </c>
    </row>
    <row r="1070" spans="1:5" x14ac:dyDescent="0.35">
      <c r="A1070">
        <v>11074.9482421875</v>
      </c>
      <c r="B1070">
        <v>250999.9375</v>
      </c>
      <c r="C1070">
        <v>1089.98486328125</v>
      </c>
      <c r="D1070">
        <v>79849.96875</v>
      </c>
      <c r="E1070">
        <f t="shared" si="16"/>
        <v>7.2099631532208592</v>
      </c>
    </row>
    <row r="1071" spans="1:5" x14ac:dyDescent="0.35">
      <c r="A1071">
        <v>11199.9482421875</v>
      </c>
      <c r="B1071">
        <v>243349.90625</v>
      </c>
      <c r="C1071">
        <v>1063.985107421875</v>
      </c>
      <c r="D1071">
        <v>71799.9609375</v>
      </c>
      <c r="E1071">
        <f t="shared" si="16"/>
        <v>6.4107404235179306</v>
      </c>
    </row>
    <row r="1072" spans="1:5" x14ac:dyDescent="0.35">
      <c r="A1072">
        <v>10914.94921875</v>
      </c>
      <c r="B1072">
        <v>243899.9375</v>
      </c>
      <c r="C1072">
        <v>1005.9872436523438</v>
      </c>
      <c r="D1072">
        <v>83049.953125</v>
      </c>
      <c r="E1072">
        <f t="shared" si="16"/>
        <v>7.6088263408806798</v>
      </c>
    </row>
    <row r="1073" spans="1:5" x14ac:dyDescent="0.35">
      <c r="A1073">
        <v>10499.9501953125</v>
      </c>
      <c r="B1073">
        <v>245849.921875</v>
      </c>
      <c r="C1073">
        <v>1133.9849853515625</v>
      </c>
      <c r="D1073">
        <v>76499.9609375</v>
      </c>
      <c r="E1073">
        <f t="shared" si="16"/>
        <v>7.2857451239770574</v>
      </c>
    </row>
    <row r="1074" spans="1:5" x14ac:dyDescent="0.35">
      <c r="A1074">
        <v>10789.9482421875</v>
      </c>
      <c r="B1074">
        <v>244749.921875</v>
      </c>
      <c r="C1074">
        <v>1037.9862060546875</v>
      </c>
      <c r="D1074">
        <v>81399.953125</v>
      </c>
      <c r="E1074">
        <f t="shared" si="16"/>
        <v>7.544054086073853</v>
      </c>
    </row>
    <row r="1075" spans="1:5" x14ac:dyDescent="0.35">
      <c r="A1075">
        <v>10819.951171875</v>
      </c>
      <c r="B1075">
        <v>243199.921875</v>
      </c>
      <c r="C1075">
        <v>1107.9844970703125</v>
      </c>
      <c r="D1075">
        <v>79799.953125</v>
      </c>
      <c r="E1075">
        <f t="shared" si="16"/>
        <v>7.3752600041698146</v>
      </c>
    </row>
    <row r="1076" spans="1:5" x14ac:dyDescent="0.35">
      <c r="A1076">
        <v>10844.951171875</v>
      </c>
      <c r="B1076">
        <v>238799.890625</v>
      </c>
      <c r="C1076">
        <v>1021.98583984375</v>
      </c>
      <c r="D1076">
        <v>78699.953125</v>
      </c>
      <c r="E1076">
        <f t="shared" si="16"/>
        <v>7.2568287194412004</v>
      </c>
    </row>
    <row r="1077" spans="1:5" x14ac:dyDescent="0.35">
      <c r="A1077">
        <v>10849.947265625</v>
      </c>
      <c r="B1077">
        <v>246799.921875</v>
      </c>
      <c r="C1077">
        <v>1095.9859619140625</v>
      </c>
      <c r="D1077">
        <v>75699.9609375</v>
      </c>
      <c r="E1077">
        <f t="shared" si="16"/>
        <v>6.9769888354512091</v>
      </c>
    </row>
    <row r="1078" spans="1:5" x14ac:dyDescent="0.35">
      <c r="A1078">
        <v>11029.9541015625</v>
      </c>
      <c r="B1078">
        <v>249349.921875</v>
      </c>
      <c r="C1078">
        <v>1047.9852294921875</v>
      </c>
      <c r="D1078">
        <v>76849.9609375</v>
      </c>
      <c r="E1078">
        <f t="shared" si="16"/>
        <v>6.9673871921745762</v>
      </c>
    </row>
    <row r="1079" spans="1:5" x14ac:dyDescent="0.35">
      <c r="A1079">
        <v>10764.9501953125</v>
      </c>
      <c r="B1079">
        <v>245049.90625</v>
      </c>
      <c r="C1079">
        <v>987.9920654296875</v>
      </c>
      <c r="D1079">
        <v>77249.953125</v>
      </c>
      <c r="E1079">
        <f t="shared" si="16"/>
        <v>7.1760622876488354</v>
      </c>
    </row>
    <row r="1080" spans="1:5" x14ac:dyDescent="0.35">
      <c r="A1080">
        <v>10559.9501953125</v>
      </c>
      <c r="B1080">
        <v>247249.921875</v>
      </c>
      <c r="C1080">
        <v>1031.989501953125</v>
      </c>
      <c r="D1080">
        <v>73399.953125</v>
      </c>
      <c r="E1080">
        <f t="shared" si="16"/>
        <v>6.9507859191970249</v>
      </c>
    </row>
    <row r="1081" spans="1:5" x14ac:dyDescent="0.35">
      <c r="A1081">
        <v>10774.9501953125</v>
      </c>
      <c r="B1081">
        <v>233249.890625</v>
      </c>
      <c r="C1081">
        <v>1061.985595703125</v>
      </c>
      <c r="D1081">
        <v>77999.96875</v>
      </c>
      <c r="E1081">
        <f t="shared" si="16"/>
        <v>7.2390096785721436</v>
      </c>
    </row>
    <row r="1082" spans="1:5" x14ac:dyDescent="0.35">
      <c r="A1082">
        <v>10859.94921875</v>
      </c>
      <c r="B1082">
        <v>251399.90625</v>
      </c>
      <c r="C1082">
        <v>1053.987548828125</v>
      </c>
      <c r="D1082">
        <v>78949.9609375</v>
      </c>
      <c r="E1082">
        <f t="shared" si="16"/>
        <v>7.2698278184570819</v>
      </c>
    </row>
    <row r="1083" spans="1:5" x14ac:dyDescent="0.35">
      <c r="A1083">
        <v>11189.9521484375</v>
      </c>
      <c r="B1083">
        <v>241149.921875</v>
      </c>
      <c r="C1083">
        <v>1019.9922485351563</v>
      </c>
      <c r="D1083">
        <v>74999.9609375</v>
      </c>
      <c r="E1083">
        <f t="shared" si="16"/>
        <v>6.7024380392880021</v>
      </c>
    </row>
    <row r="1084" spans="1:5" x14ac:dyDescent="0.35">
      <c r="A1084">
        <v>10844.9580078125</v>
      </c>
      <c r="B1084">
        <v>241549.890625</v>
      </c>
      <c r="C1084">
        <v>1015.9912109375</v>
      </c>
      <c r="D1084">
        <v>77199.96875</v>
      </c>
      <c r="E1084">
        <f t="shared" si="16"/>
        <v>7.1185124639843345</v>
      </c>
    </row>
    <row r="1085" spans="1:5" x14ac:dyDescent="0.35">
      <c r="A1085">
        <v>10909.9521484375</v>
      </c>
      <c r="B1085">
        <v>242249.921875</v>
      </c>
      <c r="C1085">
        <v>1067.9849853515625</v>
      </c>
      <c r="D1085">
        <v>76299.9609375</v>
      </c>
      <c r="E1085">
        <f t="shared" si="16"/>
        <v>6.9936109617517905</v>
      </c>
    </row>
    <row r="1086" spans="1:5" x14ac:dyDescent="0.35">
      <c r="A1086">
        <v>10894.951171875</v>
      </c>
      <c r="B1086">
        <v>249449.921875</v>
      </c>
      <c r="C1086">
        <v>1055.9873046875</v>
      </c>
      <c r="D1086">
        <v>76999.96875</v>
      </c>
      <c r="E1086">
        <f t="shared" si="16"/>
        <v>7.067490944683918</v>
      </c>
    </row>
    <row r="1087" spans="1:5" x14ac:dyDescent="0.35">
      <c r="A1087">
        <v>11129.9501953125</v>
      </c>
      <c r="B1087">
        <v>247749.90625</v>
      </c>
      <c r="C1087">
        <v>1023.9906005859375</v>
      </c>
      <c r="D1087">
        <v>79399.9609375</v>
      </c>
      <c r="E1087">
        <f t="shared" si="16"/>
        <v>7.1339008301169358</v>
      </c>
    </row>
    <row r="1088" spans="1:5" x14ac:dyDescent="0.35">
      <c r="A1088">
        <v>10884.955078125</v>
      </c>
      <c r="B1088">
        <v>244399.921875</v>
      </c>
      <c r="C1088">
        <v>983.992431640625</v>
      </c>
      <c r="D1088">
        <v>80549.9609375</v>
      </c>
      <c r="E1088">
        <f t="shared" si="16"/>
        <v>7.4001188208279887</v>
      </c>
    </row>
    <row r="1089" spans="1:5" x14ac:dyDescent="0.35">
      <c r="A1089">
        <v>10629.94921875</v>
      </c>
      <c r="B1089">
        <v>241849.90625</v>
      </c>
      <c r="C1089">
        <v>1043.9852294921875</v>
      </c>
      <c r="D1089">
        <v>75299.9609375</v>
      </c>
      <c r="E1089">
        <f t="shared" si="16"/>
        <v>7.0837554712565876</v>
      </c>
    </row>
    <row r="1090" spans="1:5" x14ac:dyDescent="0.35">
      <c r="A1090">
        <v>11009.955078125</v>
      </c>
      <c r="B1090">
        <v>240999.90625</v>
      </c>
      <c r="C1090">
        <v>1003.9901733398438</v>
      </c>
      <c r="D1090">
        <v>75399.9609375</v>
      </c>
      <c r="E1090">
        <f t="shared" si="16"/>
        <v>6.8483441033567454</v>
      </c>
    </row>
    <row r="1091" spans="1:5" x14ac:dyDescent="0.35">
      <c r="A1091">
        <v>10279.9541015625</v>
      </c>
      <c r="B1091">
        <v>244399.90625</v>
      </c>
      <c r="C1091">
        <v>1071.9876708984375</v>
      </c>
      <c r="D1091">
        <v>76499.9609375</v>
      </c>
      <c r="E1091">
        <f t="shared" ref="E1091:E1154" si="17">D1091/A1091</f>
        <v>7.4416636671434553</v>
      </c>
    </row>
    <row r="1092" spans="1:5" x14ac:dyDescent="0.35">
      <c r="A1092">
        <v>10969.953125</v>
      </c>
      <c r="B1092">
        <v>244399.921875</v>
      </c>
      <c r="C1092">
        <v>961.99176025390625</v>
      </c>
      <c r="D1092">
        <v>76499.9609375</v>
      </c>
      <c r="E1092">
        <f t="shared" si="17"/>
        <v>6.9735905036057302</v>
      </c>
    </row>
    <row r="1093" spans="1:5" x14ac:dyDescent="0.35">
      <c r="A1093">
        <v>11189.95703125</v>
      </c>
      <c r="B1093">
        <v>242949.921875</v>
      </c>
      <c r="C1093">
        <v>983.99261474609375</v>
      </c>
      <c r="D1093">
        <v>81449.96875</v>
      </c>
      <c r="E1093">
        <f t="shared" si="17"/>
        <v>7.2788455328770318</v>
      </c>
    </row>
    <row r="1094" spans="1:5" x14ac:dyDescent="0.35">
      <c r="A1094">
        <v>10579.94921875</v>
      </c>
      <c r="B1094">
        <v>243399.921875</v>
      </c>
      <c r="C1094">
        <v>975.99249267578125</v>
      </c>
      <c r="D1094">
        <v>80299.9609375</v>
      </c>
      <c r="E1094">
        <f t="shared" si="17"/>
        <v>7.5898247975699906</v>
      </c>
    </row>
    <row r="1095" spans="1:5" x14ac:dyDescent="0.35">
      <c r="A1095">
        <v>10449.9501953125</v>
      </c>
      <c r="B1095">
        <v>241999.9375</v>
      </c>
      <c r="C1095">
        <v>977.99200439453125</v>
      </c>
      <c r="D1095">
        <v>77349.9609375</v>
      </c>
      <c r="E1095">
        <f t="shared" si="17"/>
        <v>7.4019454152228032</v>
      </c>
    </row>
    <row r="1096" spans="1:5" x14ac:dyDescent="0.35">
      <c r="A1096">
        <v>11349.9541015625</v>
      </c>
      <c r="B1096">
        <v>250899.90625</v>
      </c>
      <c r="C1096">
        <v>1061.9844970703125</v>
      </c>
      <c r="D1096">
        <v>76749.9609375</v>
      </c>
      <c r="E1096">
        <f t="shared" si="17"/>
        <v>6.7621384413293937</v>
      </c>
    </row>
    <row r="1097" spans="1:5" x14ac:dyDescent="0.35">
      <c r="A1097">
        <v>10689.94921875</v>
      </c>
      <c r="B1097">
        <v>251599.921875</v>
      </c>
      <c r="C1097">
        <v>1001.9864501953125</v>
      </c>
      <c r="D1097">
        <v>75199.9609375</v>
      </c>
      <c r="E1097">
        <f t="shared" si="17"/>
        <v>7.0346415496156398</v>
      </c>
    </row>
    <row r="1098" spans="1:5" x14ac:dyDescent="0.35">
      <c r="A1098">
        <v>11104.9462890625</v>
      </c>
      <c r="B1098">
        <v>244949.9375</v>
      </c>
      <c r="C1098">
        <v>951.99224853515625</v>
      </c>
      <c r="D1098">
        <v>79399.9609375</v>
      </c>
      <c r="E1098">
        <f t="shared" si="17"/>
        <v>7.149963527126892</v>
      </c>
    </row>
    <row r="1099" spans="1:5" x14ac:dyDescent="0.35">
      <c r="A1099">
        <v>10624.951171875</v>
      </c>
      <c r="B1099">
        <v>244699.90625</v>
      </c>
      <c r="C1099">
        <v>959.992431640625</v>
      </c>
      <c r="D1099">
        <v>77449.9609375</v>
      </c>
      <c r="E1099">
        <f t="shared" si="17"/>
        <v>7.2894415875072953</v>
      </c>
    </row>
    <row r="1100" spans="1:5" x14ac:dyDescent="0.35">
      <c r="A1100">
        <v>10749.94921875</v>
      </c>
      <c r="B1100">
        <v>247049.90625</v>
      </c>
      <c r="C1100">
        <v>961.99169921875</v>
      </c>
      <c r="D1100">
        <v>78299.9609375</v>
      </c>
      <c r="E1100">
        <f t="shared" si="17"/>
        <v>7.2837517037689494</v>
      </c>
    </row>
    <row r="1101" spans="1:5" x14ac:dyDescent="0.35">
      <c r="A1101">
        <v>10729.947265625</v>
      </c>
      <c r="B1101">
        <v>241949.921875</v>
      </c>
      <c r="C1101">
        <v>1015.9854736328125</v>
      </c>
      <c r="D1101">
        <v>78699.953125</v>
      </c>
      <c r="E1101">
        <f t="shared" si="17"/>
        <v>7.3346076338256703</v>
      </c>
    </row>
    <row r="1102" spans="1:5" x14ac:dyDescent="0.35">
      <c r="A1102">
        <v>10599.947265625</v>
      </c>
      <c r="B1102">
        <v>242599.921875</v>
      </c>
      <c r="C1102">
        <v>965.99090576171875</v>
      </c>
      <c r="D1102">
        <v>75749.96875</v>
      </c>
      <c r="E1102">
        <f t="shared" si="17"/>
        <v>7.1462590191983928</v>
      </c>
    </row>
    <row r="1103" spans="1:5" x14ac:dyDescent="0.35">
      <c r="A1103">
        <v>11569.9482421875</v>
      </c>
      <c r="B1103">
        <v>247049.90625</v>
      </c>
      <c r="C1103">
        <v>997.991943359375</v>
      </c>
      <c r="D1103">
        <v>77449.96875</v>
      </c>
      <c r="E1103">
        <f t="shared" si="17"/>
        <v>6.6940635453833917</v>
      </c>
    </row>
    <row r="1104" spans="1:5" x14ac:dyDescent="0.35">
      <c r="A1104">
        <v>10749.9501953125</v>
      </c>
      <c r="B1104">
        <v>243599.921875</v>
      </c>
      <c r="C1104">
        <v>981.99237060546875</v>
      </c>
      <c r="D1104">
        <v>76349.9609375</v>
      </c>
      <c r="E1104">
        <f t="shared" si="17"/>
        <v>7.1023548528431588</v>
      </c>
    </row>
    <row r="1105" spans="1:5" x14ac:dyDescent="0.35">
      <c r="A1105">
        <v>10819.947265625</v>
      </c>
      <c r="B1105">
        <v>242349.90625</v>
      </c>
      <c r="C1105">
        <v>987.9910888671875</v>
      </c>
      <c r="D1105">
        <v>77849.9609375</v>
      </c>
      <c r="E1105">
        <f t="shared" si="17"/>
        <v>7.1950406990272056</v>
      </c>
    </row>
    <row r="1106" spans="1:5" x14ac:dyDescent="0.35">
      <c r="A1106">
        <v>10679.94921875</v>
      </c>
      <c r="B1106">
        <v>244899.90625</v>
      </c>
      <c r="C1106">
        <v>971.991943359375</v>
      </c>
      <c r="D1106">
        <v>76349.96875</v>
      </c>
      <c r="E1106">
        <f t="shared" si="17"/>
        <v>7.148907470080287</v>
      </c>
    </row>
    <row r="1107" spans="1:5" x14ac:dyDescent="0.35">
      <c r="A1107">
        <v>10634.9521484375</v>
      </c>
      <c r="B1107">
        <v>243749.90625</v>
      </c>
      <c r="C1107">
        <v>929.99224853515625</v>
      </c>
      <c r="D1107">
        <v>78049.96875</v>
      </c>
      <c r="E1107">
        <f t="shared" si="17"/>
        <v>7.3390051652904891</v>
      </c>
    </row>
    <row r="1108" spans="1:5" x14ac:dyDescent="0.35">
      <c r="A1108">
        <v>10799.955078125</v>
      </c>
      <c r="B1108">
        <v>243949.90625</v>
      </c>
      <c r="C1108">
        <v>963.9923095703125</v>
      </c>
      <c r="D1108">
        <v>80949.96875</v>
      </c>
      <c r="E1108">
        <f t="shared" si="17"/>
        <v>7.4953986534593877</v>
      </c>
    </row>
    <row r="1109" spans="1:5" x14ac:dyDescent="0.35">
      <c r="A1109">
        <v>11159.94921875</v>
      </c>
      <c r="B1109">
        <v>248999.9375</v>
      </c>
      <c r="C1109">
        <v>887.99249267578125</v>
      </c>
      <c r="D1109">
        <v>79399.953125</v>
      </c>
      <c r="E1109">
        <f t="shared" si="17"/>
        <v>7.1147235142969052</v>
      </c>
    </row>
    <row r="1110" spans="1:5" x14ac:dyDescent="0.35">
      <c r="A1110">
        <v>11334.9501953125</v>
      </c>
      <c r="B1110">
        <v>238399.90625</v>
      </c>
      <c r="C1110">
        <v>955.99200439453125</v>
      </c>
      <c r="D1110">
        <v>78049.9609375</v>
      </c>
      <c r="E1110">
        <f t="shared" si="17"/>
        <v>6.885778904416985</v>
      </c>
    </row>
    <row r="1111" spans="1:5" x14ac:dyDescent="0.35">
      <c r="A1111">
        <v>10744.9501953125</v>
      </c>
      <c r="B1111">
        <v>242749.921875</v>
      </c>
      <c r="C1111">
        <v>1021.9908447265625</v>
      </c>
      <c r="D1111">
        <v>78049.9609375</v>
      </c>
      <c r="E1111">
        <f t="shared" si="17"/>
        <v>7.263873681941253</v>
      </c>
    </row>
    <row r="1112" spans="1:5" x14ac:dyDescent="0.35">
      <c r="A1112">
        <v>10924.9521484375</v>
      </c>
      <c r="B1112">
        <v>237649.921875</v>
      </c>
      <c r="C1112">
        <v>937.99237060546875</v>
      </c>
      <c r="D1112">
        <v>77249.9609375</v>
      </c>
      <c r="E1112">
        <f t="shared" si="17"/>
        <v>7.0709656104579262</v>
      </c>
    </row>
    <row r="1113" spans="1:5" x14ac:dyDescent="0.35">
      <c r="A1113">
        <v>10969.955078125</v>
      </c>
      <c r="B1113">
        <v>246499.921875</v>
      </c>
      <c r="C1113">
        <v>967.9898681640625</v>
      </c>
      <c r="D1113">
        <v>76549.96875</v>
      </c>
      <c r="E1113">
        <f t="shared" si="17"/>
        <v>6.9781478779842026</v>
      </c>
    </row>
    <row r="1114" spans="1:5" x14ac:dyDescent="0.35">
      <c r="A1114">
        <v>11214.951171875</v>
      </c>
      <c r="B1114">
        <v>240649.9375</v>
      </c>
      <c r="C1114">
        <v>905.9923095703125</v>
      </c>
      <c r="D1114">
        <v>75699.9609375</v>
      </c>
      <c r="E1114">
        <f t="shared" si="17"/>
        <v>6.7499144470054713</v>
      </c>
    </row>
    <row r="1115" spans="1:5" x14ac:dyDescent="0.35">
      <c r="A1115">
        <v>10889.9521484375</v>
      </c>
      <c r="B1115">
        <v>244049.90625</v>
      </c>
      <c r="C1115">
        <v>949.99176025390625</v>
      </c>
      <c r="D1115">
        <v>75349.96875</v>
      </c>
      <c r="E1115">
        <f t="shared" si="17"/>
        <v>6.9192194532104789</v>
      </c>
    </row>
    <row r="1116" spans="1:5" x14ac:dyDescent="0.35">
      <c r="A1116">
        <v>10734.951171875</v>
      </c>
      <c r="B1116">
        <v>245549.921875</v>
      </c>
      <c r="C1116">
        <v>955.9923095703125</v>
      </c>
      <c r="D1116">
        <v>76899.9609375</v>
      </c>
      <c r="E1116">
        <f t="shared" si="17"/>
        <v>7.1635128754915813</v>
      </c>
    </row>
    <row r="1117" spans="1:5" x14ac:dyDescent="0.35">
      <c r="A1117">
        <v>10939.951171875</v>
      </c>
      <c r="B1117">
        <v>241049.921875</v>
      </c>
      <c r="C1117">
        <v>931.990966796875</v>
      </c>
      <c r="D1117">
        <v>77349.9609375</v>
      </c>
      <c r="E1117">
        <f t="shared" si="17"/>
        <v>7.0704118987619742</v>
      </c>
    </row>
    <row r="1118" spans="1:5" x14ac:dyDescent="0.35">
      <c r="A1118">
        <v>11084.9482421875</v>
      </c>
      <c r="B1118">
        <v>244349.921875</v>
      </c>
      <c r="C1118">
        <v>931.9912109375</v>
      </c>
      <c r="D1118">
        <v>78499.96875</v>
      </c>
      <c r="E1118">
        <f t="shared" si="17"/>
        <v>7.0816721048134408</v>
      </c>
    </row>
    <row r="1119" spans="1:5" x14ac:dyDescent="0.35">
      <c r="A1119">
        <v>11189.94921875</v>
      </c>
      <c r="B1119">
        <v>240449.921875</v>
      </c>
      <c r="C1119">
        <v>919.99188232421875</v>
      </c>
      <c r="D1119">
        <v>76149.96875</v>
      </c>
      <c r="E1119">
        <f t="shared" si="17"/>
        <v>6.8052112892882741</v>
      </c>
    </row>
    <row r="1120" spans="1:5" x14ac:dyDescent="0.35">
      <c r="A1120">
        <v>11074.953125</v>
      </c>
      <c r="B1120">
        <v>241899.921875</v>
      </c>
      <c r="C1120">
        <v>935.9923095703125</v>
      </c>
      <c r="D1120">
        <v>78649.9609375</v>
      </c>
      <c r="E1120">
        <f t="shared" si="17"/>
        <v>7.1016066659424348</v>
      </c>
    </row>
    <row r="1121" spans="1:5" x14ac:dyDescent="0.35">
      <c r="A1121">
        <v>11099.951171875</v>
      </c>
      <c r="B1121">
        <v>246599.90625</v>
      </c>
      <c r="C1121">
        <v>947.99114990234375</v>
      </c>
      <c r="D1121">
        <v>76899.96875</v>
      </c>
      <c r="E1121">
        <f t="shared" si="17"/>
        <v>6.9279555882055366</v>
      </c>
    </row>
    <row r="1122" spans="1:5" x14ac:dyDescent="0.35">
      <c r="A1122">
        <v>10899.9521484375</v>
      </c>
      <c r="B1122">
        <v>246699.90625</v>
      </c>
      <c r="C1122">
        <v>973.99212646484375</v>
      </c>
      <c r="D1122">
        <v>77549.96875</v>
      </c>
      <c r="E1122">
        <f t="shared" si="17"/>
        <v>7.1147072660421475</v>
      </c>
    </row>
    <row r="1123" spans="1:5" x14ac:dyDescent="0.35">
      <c r="A1123">
        <v>10594.951171875</v>
      </c>
      <c r="B1123">
        <v>244199.9375</v>
      </c>
      <c r="C1123">
        <v>935.9921875</v>
      </c>
      <c r="D1123">
        <v>74599.96875</v>
      </c>
      <c r="E1123">
        <f t="shared" si="17"/>
        <v>7.0410866024593455</v>
      </c>
    </row>
    <row r="1124" spans="1:5" x14ac:dyDescent="0.35">
      <c r="A1124">
        <v>11099.9521484375</v>
      </c>
      <c r="B1124">
        <v>246749.90625</v>
      </c>
      <c r="C1124">
        <v>991.99200439453125</v>
      </c>
      <c r="D1124">
        <v>77799.953125</v>
      </c>
      <c r="E1124">
        <f t="shared" si="17"/>
        <v>7.0090350016465264</v>
      </c>
    </row>
    <row r="1125" spans="1:5" x14ac:dyDescent="0.35">
      <c r="A1125">
        <v>10879.951171875</v>
      </c>
      <c r="B1125">
        <v>246149.90625</v>
      </c>
      <c r="C1125">
        <v>1023.984619140625</v>
      </c>
      <c r="D1125">
        <v>78149.9609375</v>
      </c>
      <c r="E1125">
        <f t="shared" si="17"/>
        <v>7.1829330575968013</v>
      </c>
    </row>
    <row r="1126" spans="1:5" x14ac:dyDescent="0.35">
      <c r="A1126">
        <v>10639.9521484375</v>
      </c>
      <c r="B1126">
        <v>243549.921875</v>
      </c>
      <c r="C1126">
        <v>967.99237060546875</v>
      </c>
      <c r="D1126">
        <v>75599.9609375</v>
      </c>
      <c r="E1126">
        <f t="shared" si="17"/>
        <v>7.1052914414283359</v>
      </c>
    </row>
    <row r="1127" spans="1:5" x14ac:dyDescent="0.35">
      <c r="A1127">
        <v>10654.94921875</v>
      </c>
      <c r="B1127">
        <v>240699.921875</v>
      </c>
      <c r="C1127">
        <v>931.99200439453125</v>
      </c>
      <c r="D1127">
        <v>80849.96875</v>
      </c>
      <c r="E1127">
        <f t="shared" si="17"/>
        <v>7.5880200918953813</v>
      </c>
    </row>
    <row r="1128" spans="1:5" x14ac:dyDescent="0.35">
      <c r="A1128">
        <v>10864.9501953125</v>
      </c>
      <c r="B1128">
        <v>246699.890625</v>
      </c>
      <c r="C1128">
        <v>949.9915771484375</v>
      </c>
      <c r="D1128">
        <v>75649.96875</v>
      </c>
      <c r="E1128">
        <f t="shared" si="17"/>
        <v>6.9627533849752856</v>
      </c>
    </row>
    <row r="1129" spans="1:5" x14ac:dyDescent="0.35">
      <c r="A1129">
        <v>11174.9501953125</v>
      </c>
      <c r="B1129">
        <v>249099.90625</v>
      </c>
      <c r="C1129">
        <v>941.99224853515625</v>
      </c>
      <c r="D1129">
        <v>83149.953125</v>
      </c>
      <c r="E1129">
        <f t="shared" si="17"/>
        <v>7.4407448509147267</v>
      </c>
    </row>
    <row r="1130" spans="1:5" x14ac:dyDescent="0.35">
      <c r="A1130">
        <v>11259.953125</v>
      </c>
      <c r="B1130">
        <v>247299.921875</v>
      </c>
      <c r="C1130">
        <v>935.99224853515625</v>
      </c>
      <c r="D1130">
        <v>77199.96875</v>
      </c>
      <c r="E1130">
        <f t="shared" si="17"/>
        <v>6.856153652948711</v>
      </c>
    </row>
    <row r="1131" spans="1:5" x14ac:dyDescent="0.35">
      <c r="A1131">
        <v>10554.9501953125</v>
      </c>
      <c r="B1131">
        <v>247449.921875</v>
      </c>
      <c r="C1131">
        <v>951.99200439453125</v>
      </c>
      <c r="D1131">
        <v>77749.953125</v>
      </c>
      <c r="E1131">
        <f t="shared" si="17"/>
        <v>7.3662074842881875</v>
      </c>
    </row>
    <row r="1132" spans="1:5" x14ac:dyDescent="0.35">
      <c r="A1132">
        <v>11034.955078125</v>
      </c>
      <c r="B1132">
        <v>246599.90625</v>
      </c>
      <c r="C1132">
        <v>929.99139404296875</v>
      </c>
      <c r="D1132">
        <v>80549.9609375</v>
      </c>
      <c r="E1132">
        <f t="shared" si="17"/>
        <v>7.2995277613025511</v>
      </c>
    </row>
    <row r="1133" spans="1:5" x14ac:dyDescent="0.35">
      <c r="A1133">
        <v>10784.9560546875</v>
      </c>
      <c r="B1133">
        <v>249149.90625</v>
      </c>
      <c r="C1133">
        <v>853.99224853515625</v>
      </c>
      <c r="D1133">
        <v>77199.9609375</v>
      </c>
      <c r="E1133">
        <f t="shared" si="17"/>
        <v>7.1581154847586363</v>
      </c>
    </row>
    <row r="1134" spans="1:5" x14ac:dyDescent="0.35">
      <c r="A1134">
        <v>10874.947265625</v>
      </c>
      <c r="B1134">
        <v>243149.921875</v>
      </c>
      <c r="C1134">
        <v>925.99224853515625</v>
      </c>
      <c r="D1134">
        <v>77049.9609375</v>
      </c>
      <c r="E1134">
        <f t="shared" si="17"/>
        <v>7.0850882358804546</v>
      </c>
    </row>
    <row r="1135" spans="1:5" x14ac:dyDescent="0.35">
      <c r="A1135">
        <v>11024.9501953125</v>
      </c>
      <c r="B1135">
        <v>240299.921875</v>
      </c>
      <c r="C1135">
        <v>919.99237060546875</v>
      </c>
      <c r="D1135">
        <v>77249.9609375</v>
      </c>
      <c r="E1135">
        <f t="shared" si="17"/>
        <v>7.0068308308861589</v>
      </c>
    </row>
    <row r="1136" spans="1:5" x14ac:dyDescent="0.35">
      <c r="A1136">
        <v>10959.953125</v>
      </c>
      <c r="B1136">
        <v>243999.90625</v>
      </c>
      <c r="C1136">
        <v>941.992431640625</v>
      </c>
      <c r="D1136">
        <v>76649.953125</v>
      </c>
      <c r="E1136">
        <f t="shared" si="17"/>
        <v>6.9936387729760474</v>
      </c>
    </row>
    <row r="1137" spans="1:5" x14ac:dyDescent="0.35">
      <c r="A1137">
        <v>10424.951171875</v>
      </c>
      <c r="B1137">
        <v>252599.90625</v>
      </c>
      <c r="C1137">
        <v>877.99169921875</v>
      </c>
      <c r="D1137">
        <v>78699.96875</v>
      </c>
      <c r="E1137">
        <f t="shared" si="17"/>
        <v>7.5491930324164063</v>
      </c>
    </row>
    <row r="1138" spans="1:5" x14ac:dyDescent="0.35">
      <c r="A1138">
        <v>10744.9521484375</v>
      </c>
      <c r="B1138">
        <v>240299.921875</v>
      </c>
      <c r="C1138">
        <v>945.989501953125</v>
      </c>
      <c r="D1138">
        <v>76749.96875</v>
      </c>
      <c r="E1138">
        <f t="shared" si="17"/>
        <v>7.1428860445098179</v>
      </c>
    </row>
    <row r="1139" spans="1:5" x14ac:dyDescent="0.35">
      <c r="A1139">
        <v>10854.9501953125</v>
      </c>
      <c r="B1139">
        <v>248349.90625</v>
      </c>
      <c r="C1139">
        <v>971.9921875</v>
      </c>
      <c r="D1139">
        <v>79599.9609375</v>
      </c>
      <c r="E1139">
        <f t="shared" si="17"/>
        <v>7.3330563019877975</v>
      </c>
    </row>
    <row r="1140" spans="1:5" x14ac:dyDescent="0.35">
      <c r="A1140">
        <v>10289.9501953125</v>
      </c>
      <c r="B1140">
        <v>243049.90625</v>
      </c>
      <c r="C1140">
        <v>931.99200439453125</v>
      </c>
      <c r="D1140">
        <v>79249.9609375</v>
      </c>
      <c r="E1140">
        <f t="shared" si="17"/>
        <v>7.7016855702179834</v>
      </c>
    </row>
    <row r="1141" spans="1:5" x14ac:dyDescent="0.35">
      <c r="A1141">
        <v>10809.94921875</v>
      </c>
      <c r="B1141">
        <v>240749.90625</v>
      </c>
      <c r="C1141">
        <v>941.9918212890625</v>
      </c>
      <c r="D1141">
        <v>79399.9609375</v>
      </c>
      <c r="E1141">
        <f t="shared" si="17"/>
        <v>7.3450817696515829</v>
      </c>
    </row>
    <row r="1142" spans="1:5" x14ac:dyDescent="0.35">
      <c r="A1142">
        <v>10959.951171875</v>
      </c>
      <c r="B1142">
        <v>247999.921875</v>
      </c>
      <c r="C1142">
        <v>945.99102783203125</v>
      </c>
      <c r="D1142">
        <v>77449.9609375</v>
      </c>
      <c r="E1142">
        <f t="shared" si="17"/>
        <v>7.0666337580270495</v>
      </c>
    </row>
    <row r="1143" spans="1:5" x14ac:dyDescent="0.35">
      <c r="A1143">
        <v>10939.94921875</v>
      </c>
      <c r="B1143">
        <v>242399.90625</v>
      </c>
      <c r="C1143">
        <v>865.99237060546875</v>
      </c>
      <c r="D1143">
        <v>81599.953125</v>
      </c>
      <c r="E1143">
        <f t="shared" si="17"/>
        <v>7.4588968827337592</v>
      </c>
    </row>
    <row r="1144" spans="1:5" x14ac:dyDescent="0.35">
      <c r="A1144">
        <v>10614.951171875</v>
      </c>
      <c r="B1144">
        <v>242749.921875</v>
      </c>
      <c r="C1144">
        <v>903.9921875</v>
      </c>
      <c r="D1144">
        <v>76199.96875</v>
      </c>
      <c r="E1144">
        <f t="shared" si="17"/>
        <v>7.1785510377001778</v>
      </c>
    </row>
    <row r="1145" spans="1:5" x14ac:dyDescent="0.35">
      <c r="A1145">
        <v>11004.947265625</v>
      </c>
      <c r="B1145">
        <v>249299.921875</v>
      </c>
      <c r="C1145">
        <v>923.991943359375</v>
      </c>
      <c r="D1145">
        <v>76249.9609375</v>
      </c>
      <c r="E1145">
        <f t="shared" si="17"/>
        <v>6.9286984387171042</v>
      </c>
    </row>
    <row r="1146" spans="1:5" x14ac:dyDescent="0.35">
      <c r="A1146">
        <v>11154.9482421875</v>
      </c>
      <c r="B1146">
        <v>245199.90625</v>
      </c>
      <c r="C1146">
        <v>921.9920654296875</v>
      </c>
      <c r="D1146">
        <v>85049.9765625</v>
      </c>
      <c r="E1146">
        <f t="shared" si="17"/>
        <v>7.6244169597170259</v>
      </c>
    </row>
    <row r="1147" spans="1:5" x14ac:dyDescent="0.35">
      <c r="A1147">
        <v>10814.9541015625</v>
      </c>
      <c r="B1147">
        <v>250049.90625</v>
      </c>
      <c r="C1147">
        <v>867.99237060546875</v>
      </c>
      <c r="D1147">
        <v>79599.9609375</v>
      </c>
      <c r="E1147">
        <f t="shared" si="17"/>
        <v>7.3601755670881417</v>
      </c>
    </row>
    <row r="1148" spans="1:5" x14ac:dyDescent="0.35">
      <c r="A1148">
        <v>10794.9541015625</v>
      </c>
      <c r="B1148">
        <v>245199.921875</v>
      </c>
      <c r="C1148">
        <v>863.99212646484375</v>
      </c>
      <c r="D1148">
        <v>81399.96875</v>
      </c>
      <c r="E1148">
        <f t="shared" si="17"/>
        <v>7.5405571884940095</v>
      </c>
    </row>
    <row r="1149" spans="1:5" x14ac:dyDescent="0.35">
      <c r="A1149">
        <v>11039.9521484375</v>
      </c>
      <c r="B1149">
        <v>248749.9375</v>
      </c>
      <c r="C1149">
        <v>903.9923095703125</v>
      </c>
      <c r="D1149">
        <v>80499.9609375</v>
      </c>
      <c r="E1149">
        <f t="shared" si="17"/>
        <v>7.2916947333773789</v>
      </c>
    </row>
    <row r="1150" spans="1:5" x14ac:dyDescent="0.35">
      <c r="A1150">
        <v>10569.953125</v>
      </c>
      <c r="B1150">
        <v>253099.90625</v>
      </c>
      <c r="C1150">
        <v>913.99200439453125</v>
      </c>
      <c r="D1150">
        <v>78249.9609375</v>
      </c>
      <c r="E1150">
        <f t="shared" si="17"/>
        <v>7.4030565710290226</v>
      </c>
    </row>
    <row r="1151" spans="1:5" x14ac:dyDescent="0.35">
      <c r="A1151">
        <v>11019.9501953125</v>
      </c>
      <c r="B1151">
        <v>237549.921875</v>
      </c>
      <c r="C1151">
        <v>961.99261474609375</v>
      </c>
      <c r="D1151">
        <v>77349.96875</v>
      </c>
      <c r="E1151">
        <f t="shared" si="17"/>
        <v>7.0190851482161838</v>
      </c>
    </row>
    <row r="1152" spans="1:5" x14ac:dyDescent="0.35">
      <c r="A1152">
        <v>10949.9521484375</v>
      </c>
      <c r="B1152">
        <v>249499.921875</v>
      </c>
      <c r="C1152">
        <v>857.9925537109375</v>
      </c>
      <c r="D1152">
        <v>79299.9609375</v>
      </c>
      <c r="E1152">
        <f t="shared" si="17"/>
        <v>7.2420372128124493</v>
      </c>
    </row>
    <row r="1153" spans="1:5" x14ac:dyDescent="0.35">
      <c r="A1153">
        <v>10799.9501953125</v>
      </c>
      <c r="B1153">
        <v>241399.921875</v>
      </c>
      <c r="C1153">
        <v>825.9925537109375</v>
      </c>
      <c r="D1153">
        <v>74549.9609375</v>
      </c>
      <c r="E1153">
        <f t="shared" si="17"/>
        <v>6.9028059934810537</v>
      </c>
    </row>
    <row r="1154" spans="1:5" x14ac:dyDescent="0.35">
      <c r="A1154">
        <v>11184.9521484375</v>
      </c>
      <c r="B1154">
        <v>244599.890625</v>
      </c>
      <c r="C1154">
        <v>933.9918212890625</v>
      </c>
      <c r="D1154">
        <v>77599.953125</v>
      </c>
      <c r="E1154">
        <f t="shared" si="17"/>
        <v>6.9378887003857637</v>
      </c>
    </row>
    <row r="1155" spans="1:5" x14ac:dyDescent="0.35">
      <c r="A1155">
        <v>10589.9482421875</v>
      </c>
      <c r="B1155">
        <v>243149.921875</v>
      </c>
      <c r="C1155">
        <v>955.99212646484375</v>
      </c>
      <c r="D1155">
        <v>72849.9609375</v>
      </c>
      <c r="E1155">
        <f t="shared" ref="E1155:E1212" si="18">D1155/A1155</f>
        <v>6.8791611886529704</v>
      </c>
    </row>
    <row r="1156" spans="1:5" x14ac:dyDescent="0.35">
      <c r="A1156">
        <v>11264.9482421875</v>
      </c>
      <c r="B1156">
        <v>245949.921875</v>
      </c>
      <c r="C1156">
        <v>859.99237060546875</v>
      </c>
      <c r="D1156">
        <v>78899.9609375</v>
      </c>
      <c r="E1156">
        <f t="shared" si="18"/>
        <v>7.00402338663375</v>
      </c>
    </row>
    <row r="1157" spans="1:5" x14ac:dyDescent="0.35">
      <c r="A1157">
        <v>11129.9541015625</v>
      </c>
      <c r="B1157">
        <v>249499.921875</v>
      </c>
      <c r="C1157">
        <v>943.99200439453125</v>
      </c>
      <c r="D1157">
        <v>77149.9609375</v>
      </c>
      <c r="E1157">
        <f t="shared" si="18"/>
        <v>6.931741158453578</v>
      </c>
    </row>
    <row r="1158" spans="1:5" x14ac:dyDescent="0.35">
      <c r="A1158">
        <v>10664.9521484375</v>
      </c>
      <c r="B1158">
        <v>245849.921875</v>
      </c>
      <c r="C1158">
        <v>911.9920654296875</v>
      </c>
      <c r="D1158">
        <v>80899.9609375</v>
      </c>
      <c r="E1158">
        <f t="shared" si="18"/>
        <v>7.5855906160209532</v>
      </c>
    </row>
    <row r="1159" spans="1:5" x14ac:dyDescent="0.35">
      <c r="A1159">
        <v>10704.9501953125</v>
      </c>
      <c r="B1159">
        <v>242149.890625</v>
      </c>
      <c r="C1159">
        <v>883.99249267578125</v>
      </c>
      <c r="D1159">
        <v>76899.953125</v>
      </c>
      <c r="E1159">
        <f t="shared" si="18"/>
        <v>7.1835881271706494</v>
      </c>
    </row>
    <row r="1160" spans="1:5" x14ac:dyDescent="0.35">
      <c r="A1160">
        <v>10804.9443359375</v>
      </c>
      <c r="B1160">
        <v>239049.90625</v>
      </c>
      <c r="C1160">
        <v>941.99188232421875</v>
      </c>
      <c r="D1160">
        <v>78299.96875</v>
      </c>
      <c r="E1160">
        <f t="shared" si="18"/>
        <v>7.2466795122277912</v>
      </c>
    </row>
    <row r="1161" spans="1:5" x14ac:dyDescent="0.35">
      <c r="A1161">
        <v>10374.951171875</v>
      </c>
      <c r="B1161">
        <v>243449.90625</v>
      </c>
      <c r="C1161">
        <v>865.9921875</v>
      </c>
      <c r="D1161">
        <v>78449.9609375</v>
      </c>
      <c r="E1161">
        <f t="shared" si="18"/>
        <v>7.5614776048456553</v>
      </c>
    </row>
    <row r="1162" spans="1:5" x14ac:dyDescent="0.35">
      <c r="A1162">
        <v>10974.9521484375</v>
      </c>
      <c r="B1162">
        <v>245599.90625</v>
      </c>
      <c r="C1162">
        <v>847.9920654296875</v>
      </c>
      <c r="D1162">
        <v>77549.96875</v>
      </c>
      <c r="E1162">
        <f t="shared" si="18"/>
        <v>7.0660871866344088</v>
      </c>
    </row>
    <row r="1163" spans="1:5" x14ac:dyDescent="0.35">
      <c r="A1163">
        <v>10894.953125</v>
      </c>
      <c r="B1163">
        <v>241649.90625</v>
      </c>
      <c r="C1163">
        <v>859.99188232421875</v>
      </c>
      <c r="D1163">
        <v>79499.9609375</v>
      </c>
      <c r="E1163">
        <f t="shared" si="18"/>
        <v>7.2969530043296995</v>
      </c>
    </row>
    <row r="1164" spans="1:5" x14ac:dyDescent="0.35">
      <c r="A1164">
        <v>10549.9501953125</v>
      </c>
      <c r="B1164">
        <v>242649.921875</v>
      </c>
      <c r="C1164">
        <v>901.9923095703125</v>
      </c>
      <c r="D1164">
        <v>76799.96875</v>
      </c>
      <c r="E1164">
        <f t="shared" si="18"/>
        <v>7.2796522569484141</v>
      </c>
    </row>
    <row r="1165" spans="1:5" x14ac:dyDescent="0.35">
      <c r="A1165">
        <v>10879.9501953125</v>
      </c>
      <c r="B1165">
        <v>246199.921875</v>
      </c>
      <c r="C1165">
        <v>875.9921875</v>
      </c>
      <c r="D1165">
        <v>79849.953125</v>
      </c>
      <c r="E1165">
        <f t="shared" si="18"/>
        <v>7.3391836995175241</v>
      </c>
    </row>
    <row r="1166" spans="1:5" x14ac:dyDescent="0.35">
      <c r="A1166">
        <v>11054.9501953125</v>
      </c>
      <c r="B1166">
        <v>246799.9375</v>
      </c>
      <c r="C1166">
        <v>843.9923095703125</v>
      </c>
      <c r="D1166">
        <v>79599.9609375</v>
      </c>
      <c r="E1166">
        <f t="shared" si="18"/>
        <v>7.2003907327643892</v>
      </c>
    </row>
    <row r="1167" spans="1:5" x14ac:dyDescent="0.35">
      <c r="A1167">
        <v>10829.947265625</v>
      </c>
      <c r="B1167">
        <v>243849.90625</v>
      </c>
      <c r="C1167">
        <v>787.9923095703125</v>
      </c>
      <c r="D1167">
        <v>78199.96875</v>
      </c>
      <c r="E1167">
        <f t="shared" si="18"/>
        <v>7.2207155613963234</v>
      </c>
    </row>
    <row r="1168" spans="1:5" x14ac:dyDescent="0.35">
      <c r="A1168">
        <v>10779.94921875</v>
      </c>
      <c r="B1168">
        <v>245799.921875</v>
      </c>
      <c r="C1168">
        <v>907.9921875</v>
      </c>
      <c r="D1168">
        <v>76299.9609375</v>
      </c>
      <c r="E1168">
        <f t="shared" si="18"/>
        <v>7.0779517963580387</v>
      </c>
    </row>
    <row r="1169" spans="1:5" x14ac:dyDescent="0.35">
      <c r="A1169">
        <v>10644.9521484375</v>
      </c>
      <c r="B1169">
        <v>243249.890625</v>
      </c>
      <c r="C1169">
        <v>839.9920654296875</v>
      </c>
      <c r="D1169">
        <v>77999.9609375</v>
      </c>
      <c r="E1169">
        <f t="shared" si="18"/>
        <v>7.3274130169715308</v>
      </c>
    </row>
    <row r="1170" spans="1:5" x14ac:dyDescent="0.35">
      <c r="A1170">
        <v>10944.951171875</v>
      </c>
      <c r="B1170">
        <v>246949.921875</v>
      </c>
      <c r="C1170">
        <v>791.99224853515625</v>
      </c>
      <c r="D1170">
        <v>75649.9609375</v>
      </c>
      <c r="E1170">
        <f t="shared" si="18"/>
        <v>6.9118591530948112</v>
      </c>
    </row>
    <row r="1171" spans="1:5" x14ac:dyDescent="0.35">
      <c r="A1171">
        <v>10519.947265625</v>
      </c>
      <c r="B1171">
        <v>246699.921875</v>
      </c>
      <c r="C1171">
        <v>901.9925537109375</v>
      </c>
      <c r="D1171">
        <v>77449.9609375</v>
      </c>
      <c r="E1171">
        <f t="shared" si="18"/>
        <v>7.3622004922568047</v>
      </c>
    </row>
    <row r="1172" spans="1:5" x14ac:dyDescent="0.35">
      <c r="A1172">
        <v>11179.9501953125</v>
      </c>
      <c r="B1172">
        <v>242349.921875</v>
      </c>
      <c r="C1172">
        <v>779.99212646484375</v>
      </c>
      <c r="D1172">
        <v>78349.9609375</v>
      </c>
      <c r="E1172">
        <f t="shared" si="18"/>
        <v>7.0080778150827872</v>
      </c>
    </row>
    <row r="1173" spans="1:5" x14ac:dyDescent="0.35">
      <c r="A1173">
        <v>10889.955078125</v>
      </c>
      <c r="B1173">
        <v>244799.921875</v>
      </c>
      <c r="C1173">
        <v>863.99249267578125</v>
      </c>
      <c r="D1173">
        <v>77849.9609375</v>
      </c>
      <c r="E1173">
        <f t="shared" si="18"/>
        <v>7.1487862327255787</v>
      </c>
    </row>
    <row r="1174" spans="1:5" x14ac:dyDescent="0.35">
      <c r="A1174">
        <v>10644.9521484375</v>
      </c>
      <c r="B1174">
        <v>247549.921875</v>
      </c>
      <c r="C1174">
        <v>859.992431640625</v>
      </c>
      <c r="D1174">
        <v>76949.9609375</v>
      </c>
      <c r="E1174">
        <f t="shared" si="18"/>
        <v>7.2287747154218032</v>
      </c>
    </row>
    <row r="1175" spans="1:5" x14ac:dyDescent="0.35">
      <c r="A1175">
        <v>10759.953125</v>
      </c>
      <c r="B1175">
        <v>243899.921875</v>
      </c>
      <c r="C1175">
        <v>805.99237060546875</v>
      </c>
      <c r="D1175">
        <v>77299.9609375</v>
      </c>
      <c r="E1175">
        <f t="shared" si="18"/>
        <v>7.1840425361983167</v>
      </c>
    </row>
    <row r="1176" spans="1:5" x14ac:dyDescent="0.35">
      <c r="A1176">
        <v>10944.9501953125</v>
      </c>
      <c r="B1176">
        <v>244999.921875</v>
      </c>
      <c r="C1176">
        <v>785.9925537109375</v>
      </c>
      <c r="D1176">
        <v>78849.96875</v>
      </c>
      <c r="E1176">
        <f t="shared" si="18"/>
        <v>7.2042327596675442</v>
      </c>
    </row>
    <row r="1177" spans="1:5" x14ac:dyDescent="0.35">
      <c r="A1177">
        <v>11034.9501953125</v>
      </c>
      <c r="B1177">
        <v>243149.90625</v>
      </c>
      <c r="C1177">
        <v>871.99237060546875</v>
      </c>
      <c r="D1177">
        <v>77999.96875</v>
      </c>
      <c r="E1177">
        <f t="shared" si="18"/>
        <v>7.0684477382719271</v>
      </c>
    </row>
    <row r="1178" spans="1:5" x14ac:dyDescent="0.35">
      <c r="A1178">
        <v>11169.9501953125</v>
      </c>
      <c r="B1178">
        <v>250799.921875</v>
      </c>
      <c r="C1178">
        <v>845.9920654296875</v>
      </c>
      <c r="D1178">
        <v>77999.953125</v>
      </c>
      <c r="E1178">
        <f t="shared" si="18"/>
        <v>6.9830170914936485</v>
      </c>
    </row>
    <row r="1179" spans="1:5" x14ac:dyDescent="0.35">
      <c r="A1179">
        <v>10909.95703125</v>
      </c>
      <c r="B1179">
        <v>236599.890625</v>
      </c>
      <c r="C1179">
        <v>847.9921875</v>
      </c>
      <c r="D1179">
        <v>75549.96875</v>
      </c>
      <c r="E1179">
        <f t="shared" si="18"/>
        <v>6.9248640057516271</v>
      </c>
    </row>
    <row r="1180" spans="1:5" x14ac:dyDescent="0.35">
      <c r="A1180">
        <v>10584.953125</v>
      </c>
      <c r="B1180">
        <v>243299.90625</v>
      </c>
      <c r="C1180">
        <v>899.99249267578125</v>
      </c>
      <c r="D1180">
        <v>78049.9609375</v>
      </c>
      <c r="E1180">
        <f t="shared" si="18"/>
        <v>7.3736709096196398</v>
      </c>
    </row>
    <row r="1181" spans="1:5" x14ac:dyDescent="0.35">
      <c r="A1181">
        <v>10744.951171875</v>
      </c>
      <c r="B1181">
        <v>235249.90625</v>
      </c>
      <c r="C1181">
        <v>827.9923095703125</v>
      </c>
      <c r="D1181">
        <v>82549.96875</v>
      </c>
      <c r="E1181">
        <f t="shared" si="18"/>
        <v>7.682675093589558</v>
      </c>
    </row>
    <row r="1182" spans="1:5" x14ac:dyDescent="0.35">
      <c r="A1182">
        <v>10789.9521484375</v>
      </c>
      <c r="B1182">
        <v>241099.890625</v>
      </c>
      <c r="C1182">
        <v>853.9921875</v>
      </c>
      <c r="D1182">
        <v>77349.9609375</v>
      </c>
      <c r="E1182">
        <f t="shared" si="18"/>
        <v>7.1687028703552773</v>
      </c>
    </row>
    <row r="1183" spans="1:5" x14ac:dyDescent="0.35">
      <c r="A1183">
        <v>10989.9482421875</v>
      </c>
      <c r="B1183">
        <v>244599.921875</v>
      </c>
      <c r="C1183">
        <v>829.99237060546875</v>
      </c>
      <c r="D1183">
        <v>79249.96875</v>
      </c>
      <c r="E1183">
        <f t="shared" si="18"/>
        <v>7.2111321185099273</v>
      </c>
    </row>
    <row r="1184" spans="1:5" x14ac:dyDescent="0.35">
      <c r="A1184">
        <v>10724.951171875</v>
      </c>
      <c r="B1184">
        <v>249149.9375</v>
      </c>
      <c r="C1184">
        <v>889.99224853515625</v>
      </c>
      <c r="D1184">
        <v>78799.9609375</v>
      </c>
      <c r="E1184">
        <f t="shared" si="18"/>
        <v>7.347349155690722</v>
      </c>
    </row>
    <row r="1185" spans="1:5" x14ac:dyDescent="0.35">
      <c r="A1185">
        <v>10759.955078125</v>
      </c>
      <c r="B1185">
        <v>243599.90625</v>
      </c>
      <c r="C1185">
        <v>829.99188232421875</v>
      </c>
      <c r="D1185">
        <v>80249.96875</v>
      </c>
      <c r="E1185">
        <f t="shared" si="18"/>
        <v>7.4582066716196866</v>
      </c>
    </row>
    <row r="1186" spans="1:5" x14ac:dyDescent="0.35">
      <c r="A1186">
        <v>10774.947265625</v>
      </c>
      <c r="B1186">
        <v>243949.90625</v>
      </c>
      <c r="C1186">
        <v>757.99224853515625</v>
      </c>
      <c r="D1186">
        <v>81649.9609375</v>
      </c>
      <c r="E1186">
        <f t="shared" si="18"/>
        <v>7.5777596794357862</v>
      </c>
    </row>
    <row r="1187" spans="1:5" x14ac:dyDescent="0.35">
      <c r="A1187">
        <v>10809.9521484375</v>
      </c>
      <c r="B1187">
        <v>246899.921875</v>
      </c>
      <c r="C1187">
        <v>825.99200439453125</v>
      </c>
      <c r="D1187">
        <v>79349.953125</v>
      </c>
      <c r="E1187">
        <f t="shared" si="18"/>
        <v>7.3404536889156775</v>
      </c>
    </row>
    <row r="1188" spans="1:5" x14ac:dyDescent="0.35">
      <c r="A1188">
        <v>10754.947265625</v>
      </c>
      <c r="B1188">
        <v>241399.890625</v>
      </c>
      <c r="C1188">
        <v>853.9925537109375</v>
      </c>
      <c r="D1188">
        <v>77999.96875</v>
      </c>
      <c r="E1188">
        <f t="shared" si="18"/>
        <v>7.2524733802557799</v>
      </c>
    </row>
    <row r="1189" spans="1:5" x14ac:dyDescent="0.35">
      <c r="A1189">
        <v>10564.9462890625</v>
      </c>
      <c r="B1189">
        <v>233899.921875</v>
      </c>
      <c r="C1189">
        <v>811.99249267578125</v>
      </c>
      <c r="D1189">
        <v>81649.96875</v>
      </c>
      <c r="E1189">
        <f t="shared" si="18"/>
        <v>7.7283846520383364</v>
      </c>
    </row>
    <row r="1190" spans="1:5" x14ac:dyDescent="0.35">
      <c r="A1190">
        <v>10709.94921875</v>
      </c>
      <c r="B1190">
        <v>236949.890625</v>
      </c>
      <c r="C1190">
        <v>817.9923095703125</v>
      </c>
      <c r="D1190">
        <v>80899.96875</v>
      </c>
      <c r="E1190">
        <f t="shared" si="18"/>
        <v>7.5537210399063079</v>
      </c>
    </row>
    <row r="1191" spans="1:5" x14ac:dyDescent="0.35">
      <c r="A1191">
        <v>10479.9541015625</v>
      </c>
      <c r="B1191">
        <v>242949.9375</v>
      </c>
      <c r="C1191">
        <v>827.9921875</v>
      </c>
      <c r="D1191">
        <v>80749.9609375</v>
      </c>
      <c r="E1191">
        <f t="shared" si="18"/>
        <v>7.7051826902047837</v>
      </c>
    </row>
    <row r="1192" spans="1:5" x14ac:dyDescent="0.35">
      <c r="A1192">
        <v>10899.951171875</v>
      </c>
      <c r="B1192">
        <v>241649.921875</v>
      </c>
      <c r="C1192">
        <v>829.9920654296875</v>
      </c>
      <c r="D1192">
        <v>76849.9609375</v>
      </c>
      <c r="E1192">
        <f t="shared" si="18"/>
        <v>7.0504867155547393</v>
      </c>
    </row>
    <row r="1193" spans="1:5" x14ac:dyDescent="0.35">
      <c r="A1193">
        <v>10854.953125</v>
      </c>
      <c r="B1193">
        <v>247599.90625</v>
      </c>
      <c r="C1193">
        <v>831.99249267578125</v>
      </c>
      <c r="D1193">
        <v>77299.9609375</v>
      </c>
      <c r="E1193">
        <f t="shared" si="18"/>
        <v>7.1211694834011547</v>
      </c>
    </row>
    <row r="1194" spans="1:5" x14ac:dyDescent="0.35">
      <c r="A1194">
        <v>10634.951171875</v>
      </c>
      <c r="B1194">
        <v>247599.9375</v>
      </c>
      <c r="C1194">
        <v>803.9921875</v>
      </c>
      <c r="D1194">
        <v>78849.96875</v>
      </c>
      <c r="E1194">
        <f t="shared" si="18"/>
        <v>7.4142295038011277</v>
      </c>
    </row>
    <row r="1195" spans="1:5" x14ac:dyDescent="0.35">
      <c r="A1195">
        <v>10874.9501953125</v>
      </c>
      <c r="B1195">
        <v>246849.90625</v>
      </c>
      <c r="C1195">
        <v>779.99200439453125</v>
      </c>
      <c r="D1195">
        <v>79999.953125</v>
      </c>
      <c r="E1195">
        <f t="shared" si="18"/>
        <v>7.3563512189217102</v>
      </c>
    </row>
    <row r="1196" spans="1:5" x14ac:dyDescent="0.35">
      <c r="A1196">
        <v>11099.9462890625</v>
      </c>
      <c r="B1196">
        <v>249949.890625</v>
      </c>
      <c r="C1196">
        <v>805.991943359375</v>
      </c>
      <c r="D1196">
        <v>80449.96875</v>
      </c>
      <c r="E1196">
        <f t="shared" si="18"/>
        <v>7.2477800031584474</v>
      </c>
    </row>
    <row r="1197" spans="1:5" x14ac:dyDescent="0.35">
      <c r="A1197">
        <v>10814.9521484375</v>
      </c>
      <c r="B1197">
        <v>245699.890625</v>
      </c>
      <c r="C1197">
        <v>821.99224853515625</v>
      </c>
      <c r="D1197">
        <v>78649.9609375</v>
      </c>
      <c r="E1197">
        <f t="shared" si="18"/>
        <v>7.2723355460119183</v>
      </c>
    </row>
    <row r="1198" spans="1:5" x14ac:dyDescent="0.35">
      <c r="A1198">
        <v>11064.951171875</v>
      </c>
      <c r="B1198">
        <v>236899.90625</v>
      </c>
      <c r="C1198">
        <v>837.99224853515625</v>
      </c>
      <c r="D1198">
        <v>83899.9609375</v>
      </c>
      <c r="E1198">
        <f t="shared" si="18"/>
        <v>7.5824971691477261</v>
      </c>
    </row>
    <row r="1199" spans="1:5" x14ac:dyDescent="0.35">
      <c r="A1199">
        <v>10524.9462890625</v>
      </c>
      <c r="B1199">
        <v>249349.921875</v>
      </c>
      <c r="C1199">
        <v>839.9923095703125</v>
      </c>
      <c r="D1199">
        <v>74899.953125</v>
      </c>
      <c r="E1199">
        <f t="shared" si="18"/>
        <v>7.1164214113696582</v>
      </c>
    </row>
    <row r="1200" spans="1:5" x14ac:dyDescent="0.35">
      <c r="A1200">
        <v>11194.9521484375</v>
      </c>
      <c r="B1200">
        <v>240599.921875</v>
      </c>
      <c r="C1200">
        <v>813.992431640625</v>
      </c>
      <c r="D1200">
        <v>74199.9609375</v>
      </c>
      <c r="E1200">
        <f t="shared" si="18"/>
        <v>6.6279837513960453</v>
      </c>
    </row>
    <row r="1201" spans="1:5" x14ac:dyDescent="0.35">
      <c r="A1201">
        <v>10764.947265625</v>
      </c>
      <c r="B1201">
        <v>240849.90625</v>
      </c>
      <c r="C1201">
        <v>793.99273681640625</v>
      </c>
      <c r="D1201">
        <v>79549.9609375</v>
      </c>
      <c r="E1201">
        <f t="shared" si="18"/>
        <v>7.3897213775976098</v>
      </c>
    </row>
    <row r="1202" spans="1:5" x14ac:dyDescent="0.35">
      <c r="A1202">
        <v>10774.9560546875</v>
      </c>
      <c r="B1202">
        <v>247499.90625</v>
      </c>
      <c r="C1202">
        <v>837.99249267578125</v>
      </c>
      <c r="D1202">
        <v>74299.9609375</v>
      </c>
      <c r="E1202">
        <f t="shared" si="18"/>
        <v>6.8956161454762315</v>
      </c>
    </row>
    <row r="1203" spans="1:5" x14ac:dyDescent="0.35">
      <c r="A1203">
        <v>10994.951171875</v>
      </c>
      <c r="B1203">
        <v>244749.921875</v>
      </c>
      <c r="C1203">
        <v>867.9923095703125</v>
      </c>
      <c r="D1203">
        <v>80549.9609375</v>
      </c>
      <c r="E1203">
        <f t="shared" si="18"/>
        <v>7.3260862807236631</v>
      </c>
    </row>
    <row r="1204" spans="1:5" x14ac:dyDescent="0.35">
      <c r="A1204">
        <v>11154.9541015625</v>
      </c>
      <c r="B1204">
        <v>242199.921875</v>
      </c>
      <c r="C1204">
        <v>849.99176025390625</v>
      </c>
      <c r="D1204">
        <v>76099.96875</v>
      </c>
      <c r="E1204">
        <f t="shared" si="18"/>
        <v>6.8220781598142572</v>
      </c>
    </row>
    <row r="1205" spans="1:5" x14ac:dyDescent="0.35">
      <c r="A1205">
        <v>11379.947265625</v>
      </c>
      <c r="B1205">
        <v>243249.90625</v>
      </c>
      <c r="C1205">
        <v>787.99212646484375</v>
      </c>
      <c r="D1205">
        <v>76299.96875</v>
      </c>
      <c r="E1205">
        <f t="shared" si="18"/>
        <v>6.7047734905131406</v>
      </c>
    </row>
    <row r="1206" spans="1:5" x14ac:dyDescent="0.35">
      <c r="A1206">
        <v>10599.951171875</v>
      </c>
      <c r="B1206">
        <v>248949.921875</v>
      </c>
      <c r="C1206">
        <v>817.99249267578125</v>
      </c>
      <c r="D1206">
        <v>80899.96875</v>
      </c>
      <c r="E1206">
        <f t="shared" si="18"/>
        <v>7.6321076803309271</v>
      </c>
    </row>
    <row r="1207" spans="1:5" x14ac:dyDescent="0.35">
      <c r="A1207">
        <v>10684.953125</v>
      </c>
      <c r="B1207">
        <v>249949.921875</v>
      </c>
      <c r="C1207">
        <v>771.9927978515625</v>
      </c>
      <c r="D1207">
        <v>78549.9609375</v>
      </c>
      <c r="E1207">
        <f t="shared" si="18"/>
        <v>7.3514558293862429</v>
      </c>
    </row>
    <row r="1208" spans="1:5" x14ac:dyDescent="0.35">
      <c r="A1208">
        <v>11179.953125</v>
      </c>
      <c r="B1208">
        <v>248849.921875</v>
      </c>
      <c r="C1208">
        <v>943.992431640625</v>
      </c>
      <c r="D1208">
        <v>79149.96875</v>
      </c>
      <c r="E1208">
        <f t="shared" si="18"/>
        <v>7.0796333280690744</v>
      </c>
    </row>
    <row r="1209" spans="1:5" x14ac:dyDescent="0.35">
      <c r="A1209">
        <v>11079.9482421875</v>
      </c>
      <c r="B1209">
        <v>247649.921875</v>
      </c>
      <c r="C1209">
        <v>823.99273681640625</v>
      </c>
      <c r="D1209">
        <v>74349.96875</v>
      </c>
      <c r="E1209">
        <f t="shared" si="18"/>
        <v>6.7103173340565334</v>
      </c>
    </row>
    <row r="1210" spans="1:5" x14ac:dyDescent="0.35">
      <c r="A1210">
        <v>10954.951171875</v>
      </c>
      <c r="B1210">
        <v>244799.90625</v>
      </c>
      <c r="C1210">
        <v>851.9921875</v>
      </c>
      <c r="D1210">
        <v>79499.96875</v>
      </c>
      <c r="E1210">
        <f t="shared" si="18"/>
        <v>7.2569897850483205</v>
      </c>
    </row>
    <row r="1211" spans="1:5" x14ac:dyDescent="0.35">
      <c r="A1211">
        <v>10844.9541015625</v>
      </c>
      <c r="B1211">
        <v>251699.921875</v>
      </c>
      <c r="C1211">
        <v>835.9920654296875</v>
      </c>
      <c r="D1211">
        <v>77299.953125</v>
      </c>
      <c r="E1211">
        <f t="shared" si="18"/>
        <v>7.1277344653642114</v>
      </c>
    </row>
    <row r="1212" spans="1:5" x14ac:dyDescent="0.35">
      <c r="A1212">
        <v>10624.9541015625</v>
      </c>
      <c r="B1212">
        <v>250249.921875</v>
      </c>
      <c r="C1212">
        <v>765.99224853515625</v>
      </c>
      <c r="D1212">
        <v>78899.953125</v>
      </c>
      <c r="E1212">
        <f t="shared" si="18"/>
        <v>7.4259100200157118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212"/>
  <sheetViews>
    <sheetView workbookViewId="0">
      <selection activeCell="C1" sqref="C1:C1048576"/>
    </sheetView>
  </sheetViews>
  <sheetFormatPr defaultRowHeight="14.5" x14ac:dyDescent="0.35"/>
  <cols>
    <col min="1" max="4" width="12.81640625" bestFit="1" customWidth="1"/>
  </cols>
  <sheetData>
    <row r="1" spans="1:4" x14ac:dyDescent="0.35">
      <c r="A1" s="1" t="s">
        <v>42</v>
      </c>
      <c r="B1" s="1" t="s">
        <v>46</v>
      </c>
      <c r="C1" s="1" t="s">
        <v>47</v>
      </c>
      <c r="D1" s="1" t="s">
        <v>48</v>
      </c>
    </row>
    <row r="2" spans="1:4" x14ac:dyDescent="0.35">
      <c r="A2">
        <v>10529185.255448077</v>
      </c>
      <c r="B2">
        <v>4.4488078448810322</v>
      </c>
      <c r="C2">
        <v>0.22556277648401868</v>
      </c>
      <c r="D2">
        <v>1.5051240920325091</v>
      </c>
    </row>
    <row r="3" spans="1:4" x14ac:dyDescent="0.35">
      <c r="A3">
        <v>10962806.584598066</v>
      </c>
      <c r="B3">
        <v>4.4401839948489519</v>
      </c>
      <c r="C3">
        <v>0.16281882109741627</v>
      </c>
      <c r="D3">
        <v>1.4850987229209185</v>
      </c>
    </row>
    <row r="4" spans="1:4" x14ac:dyDescent="0.35">
      <c r="A4">
        <v>10784915.638203247</v>
      </c>
      <c r="B4">
        <v>4.4402257098536237</v>
      </c>
      <c r="C4">
        <v>0.3863379156992745</v>
      </c>
      <c r="D4">
        <v>1.5549030185867201</v>
      </c>
    </row>
    <row r="5" spans="1:4" x14ac:dyDescent="0.35">
      <c r="A5">
        <v>10962809.841977986</v>
      </c>
      <c r="B5">
        <v>4.5274042028051058</v>
      </c>
      <c r="C5">
        <v>0.32631653024420326</v>
      </c>
      <c r="D5">
        <v>1.4688898351072996</v>
      </c>
    </row>
    <row r="6" spans="1:4" x14ac:dyDescent="0.35">
      <c r="A6">
        <v>10968373.446881255</v>
      </c>
      <c r="B6">
        <v>4.4774640026435115</v>
      </c>
      <c r="C6">
        <v>0.21643848254170386</v>
      </c>
      <c r="D6">
        <v>1.5076324864061588</v>
      </c>
    </row>
    <row r="7" spans="1:4" x14ac:dyDescent="0.35">
      <c r="A7">
        <v>11224094.057496665</v>
      </c>
      <c r="B7">
        <v>4.4071524390143626</v>
      </c>
      <c r="C7">
        <v>0.26471600116183264</v>
      </c>
      <c r="D7">
        <v>1.5059355269065726</v>
      </c>
    </row>
    <row r="8" spans="1:4" x14ac:dyDescent="0.35">
      <c r="A8">
        <v>11246330.018623527</v>
      </c>
      <c r="B8">
        <v>4.2975978855553754</v>
      </c>
      <c r="C8">
        <v>0.15904443568802001</v>
      </c>
      <c r="D8">
        <v>1.397296657036184</v>
      </c>
    </row>
    <row r="9" spans="1:4" x14ac:dyDescent="0.35">
      <c r="A9">
        <v>11263009.975400267</v>
      </c>
      <c r="B9">
        <v>4.3356554616907053</v>
      </c>
      <c r="C9">
        <v>0.47642633038812193</v>
      </c>
      <c r="D9">
        <v>1.4218502142995395</v>
      </c>
    </row>
    <row r="10" spans="1:4" x14ac:dyDescent="0.35">
      <c r="A10">
        <v>11368629.433511229</v>
      </c>
      <c r="B10">
        <v>4.2934199678635201</v>
      </c>
      <c r="C10">
        <v>0.36410659584505406</v>
      </c>
      <c r="D10">
        <v>1.3822653734439643</v>
      </c>
    </row>
    <row r="11" spans="1:4" x14ac:dyDescent="0.35">
      <c r="A11">
        <v>11296366.631573828</v>
      </c>
      <c r="B11">
        <v>4.3238377241526669</v>
      </c>
      <c r="C11">
        <v>0.15665073018816369</v>
      </c>
      <c r="D11">
        <v>1.5198956859076396</v>
      </c>
    </row>
    <row r="12" spans="1:4" x14ac:dyDescent="0.35">
      <c r="A12">
        <v>10751561.1536163</v>
      </c>
      <c r="B12">
        <v>4.6256660223208703</v>
      </c>
      <c r="C12">
        <v>0.21954339660484881</v>
      </c>
      <c r="D12">
        <v>1.5060141530287836</v>
      </c>
    </row>
    <row r="13" spans="1:4" x14ac:dyDescent="0.35">
      <c r="A13">
        <v>10979488.712961419</v>
      </c>
      <c r="B13">
        <v>4.3625515194842226</v>
      </c>
      <c r="C13">
        <v>0.16284315534237601</v>
      </c>
      <c r="D13">
        <v>1.5131869491133396</v>
      </c>
    </row>
    <row r="14" spans="1:4" x14ac:dyDescent="0.35">
      <c r="A14">
        <v>10907217.224677563</v>
      </c>
      <c r="B14">
        <v>4.4995108004766369</v>
      </c>
      <c r="C14">
        <v>0.21783413524876341</v>
      </c>
      <c r="D14">
        <v>1.5323769243645851</v>
      </c>
    </row>
    <row r="15" spans="1:4" x14ac:dyDescent="0.35">
      <c r="A15">
        <v>11435349.260618189</v>
      </c>
      <c r="B15">
        <v>4.3315690245306788</v>
      </c>
      <c r="C15">
        <v>0.41658721615479638</v>
      </c>
      <c r="D15">
        <v>1.4616053784809613</v>
      </c>
    </row>
    <row r="16" spans="1:4" x14ac:dyDescent="0.35">
      <c r="A16">
        <v>11096229.951912386</v>
      </c>
      <c r="B16">
        <v>4.5020250369197301</v>
      </c>
      <c r="C16">
        <v>0.32225980386488684</v>
      </c>
      <c r="D16">
        <v>1.5433058304166363</v>
      </c>
    </row>
    <row r="17" spans="1:4" x14ac:dyDescent="0.35">
      <c r="A17">
        <v>11351959.248874249</v>
      </c>
      <c r="B17">
        <v>4.3457583081611455</v>
      </c>
      <c r="C17">
        <v>0.36704191124067603</v>
      </c>
      <c r="D17">
        <v>1.4341882516465216</v>
      </c>
    </row>
    <row r="18" spans="1:4" x14ac:dyDescent="0.35">
      <c r="A18">
        <v>11335278.206304204</v>
      </c>
      <c r="B18">
        <v>4.3129187361848524</v>
      </c>
      <c r="C18">
        <v>0.3675793473581988</v>
      </c>
      <c r="D18">
        <v>1.3863323443370559</v>
      </c>
    </row>
    <row r="19" spans="1:4" x14ac:dyDescent="0.35">
      <c r="A19">
        <v>10640378.090602068</v>
      </c>
      <c r="B19">
        <v>4.5956307556352858</v>
      </c>
      <c r="C19">
        <v>0.39207637131651563</v>
      </c>
      <c r="D19">
        <v>1.5060945365425773</v>
      </c>
    </row>
    <row r="20" spans="1:4" x14ac:dyDescent="0.35">
      <c r="A20">
        <v>10968368.017914722</v>
      </c>
      <c r="B20">
        <v>4.485575420951049</v>
      </c>
      <c r="C20">
        <v>0.16266921039264889</v>
      </c>
      <c r="D20">
        <v>1.4813078540372482</v>
      </c>
    </row>
    <row r="21" spans="1:4" x14ac:dyDescent="0.35">
      <c r="A21">
        <v>11535410.542792417</v>
      </c>
      <c r="B21">
        <v>4.4270085308219249</v>
      </c>
      <c r="C21">
        <v>0.2066580051327761</v>
      </c>
      <c r="D21">
        <v>1.4277465267890719</v>
      </c>
    </row>
    <row r="22" spans="1:4" x14ac:dyDescent="0.35">
      <c r="A22">
        <v>10996165.412358239</v>
      </c>
      <c r="B22">
        <v>4.5237814977521174</v>
      </c>
      <c r="C22">
        <v>0.54130703842103545</v>
      </c>
      <c r="D22">
        <v>1.5098821064839985</v>
      </c>
    </row>
    <row r="23" spans="1:4" x14ac:dyDescent="0.35">
      <c r="A23">
        <v>11085114.685832221</v>
      </c>
      <c r="B23">
        <v>4.4403403939043011</v>
      </c>
      <c r="C23">
        <v>0.10716873568633331</v>
      </c>
      <c r="D23">
        <v>1.4376552857158662</v>
      </c>
    </row>
    <row r="24" spans="1:4" x14ac:dyDescent="0.35">
      <c r="A24">
        <v>11452024.874221703</v>
      </c>
      <c r="B24">
        <v>4.3699224150599933</v>
      </c>
      <c r="C24">
        <v>0.4152885229352154</v>
      </c>
      <c r="D24">
        <v>1.4080801995814356</v>
      </c>
    </row>
    <row r="25" spans="1:4" x14ac:dyDescent="0.35">
      <c r="A25">
        <v>10957257.095007783</v>
      </c>
      <c r="B25">
        <v>4.6169639406564507</v>
      </c>
      <c r="C25">
        <v>0.27150290725883208</v>
      </c>
      <c r="D25">
        <v>1.462539268775078</v>
      </c>
    </row>
    <row r="26" spans="1:4" x14ac:dyDescent="0.35">
      <c r="A26">
        <v>11179622.135242941</v>
      </c>
      <c r="B26">
        <v>4.3222467629299963</v>
      </c>
      <c r="C26">
        <v>0.31958825088909903</v>
      </c>
      <c r="D26">
        <v>1.3778195226366465</v>
      </c>
    </row>
    <row r="27" spans="1:4" x14ac:dyDescent="0.35">
      <c r="A27">
        <v>11157381.830942851</v>
      </c>
      <c r="B27">
        <v>4.391649963973566</v>
      </c>
      <c r="C27">
        <v>0.10687609571186454</v>
      </c>
      <c r="D27">
        <v>1.4651720358869487</v>
      </c>
    </row>
    <row r="28" spans="1:4" x14ac:dyDescent="0.35">
      <c r="A28">
        <v>10701524.540665999</v>
      </c>
      <c r="B28">
        <v>4.5652160167208651</v>
      </c>
      <c r="C28">
        <v>0.38934819598239234</v>
      </c>
      <c r="D28">
        <v>1.6178698464452659</v>
      </c>
    </row>
    <row r="29" spans="1:4" x14ac:dyDescent="0.35">
      <c r="A29">
        <v>11401988.261271404</v>
      </c>
      <c r="B29">
        <v>4.3003614775527099</v>
      </c>
      <c r="C29">
        <v>0.41832826002415258</v>
      </c>
      <c r="D29">
        <v>1.472699938438885</v>
      </c>
    </row>
    <row r="30" spans="1:4" x14ac:dyDescent="0.35">
      <c r="A30">
        <v>11096231.037705693</v>
      </c>
      <c r="B30">
        <v>4.5511236640573012</v>
      </c>
      <c r="C30">
        <v>0.21394467290290539</v>
      </c>
      <c r="D30">
        <v>1.5222878871257106</v>
      </c>
    </row>
    <row r="31" spans="1:4" x14ac:dyDescent="0.35">
      <c r="A31">
        <v>11185180.311179675</v>
      </c>
      <c r="B31">
        <v>4.3936579432484359</v>
      </c>
      <c r="C31">
        <v>0.31916391093330598</v>
      </c>
      <c r="D31">
        <v>1.5181251162429215</v>
      </c>
    </row>
    <row r="32" spans="1:4" x14ac:dyDescent="0.35">
      <c r="A32">
        <v>11279686.674797088</v>
      </c>
      <c r="B32">
        <v>4.4534459637737323</v>
      </c>
      <c r="C32">
        <v>0.5277038504516437</v>
      </c>
      <c r="D32">
        <v>1.4699609252383001</v>
      </c>
    </row>
    <row r="33" spans="1:4" x14ac:dyDescent="0.35">
      <c r="A33">
        <v>11396438.771681121</v>
      </c>
      <c r="B33">
        <v>4.408797750295447</v>
      </c>
      <c r="C33">
        <v>0.41818645077044747</v>
      </c>
      <c r="D33">
        <v>1.4587998284849699</v>
      </c>
    </row>
    <row r="34" spans="1:4" x14ac:dyDescent="0.35">
      <c r="A34">
        <v>11313038.98779742</v>
      </c>
      <c r="B34">
        <v>4.3754508095001263</v>
      </c>
      <c r="C34">
        <v>0.31503064733649916</v>
      </c>
      <c r="D34">
        <v>1.492132593424115</v>
      </c>
    </row>
    <row r="35" spans="1:4" x14ac:dyDescent="0.35">
      <c r="A35">
        <v>11057318.377182011</v>
      </c>
      <c r="B35">
        <v>4.5269184635617696</v>
      </c>
      <c r="C35">
        <v>0.16156155181921966</v>
      </c>
      <c r="D35">
        <v>1.4754178783369507</v>
      </c>
    </row>
    <row r="36" spans="1:4" x14ac:dyDescent="0.35">
      <c r="A36">
        <v>11174058.530339671</v>
      </c>
      <c r="B36">
        <v>4.4408170245746179</v>
      </c>
      <c r="C36">
        <v>0.15947476844585462</v>
      </c>
      <c r="D36">
        <v>1.4937953541357942</v>
      </c>
    </row>
    <row r="37" spans="1:4" x14ac:dyDescent="0.35">
      <c r="A37">
        <v>10379087.36032355</v>
      </c>
      <c r="B37">
        <v>4.8227331130171702</v>
      </c>
      <c r="C37">
        <v>0.1146509908660929</v>
      </c>
      <c r="D37">
        <v>1.5814605924941236</v>
      </c>
    </row>
    <row r="38" spans="1:4" x14ac:dyDescent="0.35">
      <c r="A38">
        <v>11635481.597106405</v>
      </c>
      <c r="B38">
        <v>4.2073756048252955</v>
      </c>
      <c r="C38">
        <v>0.71678664483329846</v>
      </c>
      <c r="D38">
        <v>1.3925602272331059</v>
      </c>
    </row>
    <row r="39" spans="1:4" x14ac:dyDescent="0.35">
      <c r="A39">
        <v>11268571.408716923</v>
      </c>
      <c r="B39">
        <v>4.2654350584379248</v>
      </c>
      <c r="C39">
        <v>0.47268469311710892</v>
      </c>
      <c r="D39">
        <v>1.4763388977760121</v>
      </c>
    </row>
    <row r="40" spans="1:4" x14ac:dyDescent="0.35">
      <c r="A40">
        <v>10740439.372776296</v>
      </c>
      <c r="B40">
        <v>4.6894627564879565</v>
      </c>
      <c r="C40">
        <v>1.0447846699387708</v>
      </c>
      <c r="D40">
        <v>1.5334236804649202</v>
      </c>
    </row>
    <row r="41" spans="1:4" x14ac:dyDescent="0.35">
      <c r="A41">
        <v>11235212.58095675</v>
      </c>
      <c r="B41">
        <v>4.4443545373269542</v>
      </c>
      <c r="C41">
        <v>0.89326404644832802</v>
      </c>
      <c r="D41">
        <v>1.5034570743533142</v>
      </c>
    </row>
    <row r="42" spans="1:4" x14ac:dyDescent="0.35">
      <c r="A42">
        <v>11329718.944574161</v>
      </c>
      <c r="B42">
        <v>4.4848098252452351</v>
      </c>
      <c r="C42">
        <v>2.1549245498027969</v>
      </c>
      <c r="D42">
        <v>1.4272013580993861</v>
      </c>
    </row>
    <row r="43" spans="1:4" x14ac:dyDescent="0.35">
      <c r="A43">
        <v>10929456.443184346</v>
      </c>
      <c r="B43">
        <v>4.3896426260933969</v>
      </c>
      <c r="C43">
        <v>3.1094702745883573</v>
      </c>
      <c r="D43">
        <v>1.5089363032785854</v>
      </c>
    </row>
    <row r="44" spans="1:4" x14ac:dyDescent="0.35">
      <c r="A44">
        <v>11046194.424755393</v>
      </c>
      <c r="B44">
        <v>4.4821560884448894</v>
      </c>
      <c r="C44">
        <v>6.6929731107917441</v>
      </c>
      <c r="D44">
        <v>1.535215771454993</v>
      </c>
    </row>
    <row r="45" spans="1:4" x14ac:dyDescent="0.35">
      <c r="A45">
        <v>11307484.069240605</v>
      </c>
      <c r="B45">
        <v>4.3186029615816359</v>
      </c>
      <c r="C45">
        <v>9.6697333336173426</v>
      </c>
      <c r="D45">
        <v>1.4928654655401967</v>
      </c>
    </row>
    <row r="46" spans="1:4" x14ac:dyDescent="0.35">
      <c r="A46">
        <v>11035082.416055148</v>
      </c>
      <c r="B46">
        <v>4.3828906622669823</v>
      </c>
      <c r="C46">
        <v>16.363582662969417</v>
      </c>
      <c r="D46">
        <v>1.5448129924752978</v>
      </c>
    </row>
    <row r="47" spans="1:4" x14ac:dyDescent="0.35">
      <c r="A47">
        <v>11040640.591991885</v>
      </c>
      <c r="B47">
        <v>4.3816912432801987</v>
      </c>
      <c r="C47">
        <v>24.415335588673486</v>
      </c>
      <c r="D47">
        <v>1.5118467610991597</v>
      </c>
    </row>
    <row r="48" spans="1:4" x14ac:dyDescent="0.35">
      <c r="A48">
        <v>11112908.822895819</v>
      </c>
      <c r="B48">
        <v>4.3231815597505348</v>
      </c>
      <c r="C48">
        <v>34.319029923800137</v>
      </c>
      <c r="D48">
        <v>1.5090105041841309</v>
      </c>
    </row>
    <row r="49" spans="1:4" x14ac:dyDescent="0.35">
      <c r="A49">
        <v>11324159.682844119</v>
      </c>
      <c r="B49">
        <v>4.1168571732109296</v>
      </c>
      <c r="C49">
        <v>51.574086198041662</v>
      </c>
      <c r="D49">
        <v>1.4279023069223942</v>
      </c>
    </row>
    <row r="50" spans="1:4" x14ac:dyDescent="0.35">
      <c r="A50">
        <v>11257455.056843452</v>
      </c>
      <c r="B50">
        <v>4.1402634309527215</v>
      </c>
      <c r="C50">
        <v>69.801709328524893</v>
      </c>
      <c r="D50">
        <v>1.5004860819470134</v>
      </c>
    </row>
    <row r="51" spans="1:4" x14ac:dyDescent="0.35">
      <c r="A51">
        <v>10962807.670391371</v>
      </c>
      <c r="B51">
        <v>4.3468767864946063</v>
      </c>
      <c r="C51">
        <v>96.336787797243119</v>
      </c>
      <c r="D51">
        <v>1.586401228526622</v>
      </c>
    </row>
    <row r="52" spans="1:4" x14ac:dyDescent="0.35">
      <c r="A52">
        <v>11346398.901350901</v>
      </c>
      <c r="B52">
        <v>4.1656231895707796</v>
      </c>
      <c r="C52">
        <v>120.14913020902883</v>
      </c>
      <c r="D52">
        <v>1.4887243065896145</v>
      </c>
    </row>
    <row r="53" spans="1:4" x14ac:dyDescent="0.35">
      <c r="A53">
        <v>11440906.350761618</v>
      </c>
      <c r="B53">
        <v>4.1982691320320669</v>
      </c>
      <c r="C53">
        <v>150.92671901304445</v>
      </c>
      <c r="D53">
        <v>1.5492287047000293</v>
      </c>
    </row>
    <row r="54" spans="1:4" x14ac:dyDescent="0.35">
      <c r="A54">
        <v>11201853.753196577</v>
      </c>
      <c r="B54">
        <v>4.2054792082697388</v>
      </c>
      <c r="C54">
        <v>188.03169097712359</v>
      </c>
      <c r="D54">
        <v>1.4890975359882186</v>
      </c>
    </row>
    <row r="55" spans="1:4" x14ac:dyDescent="0.35">
      <c r="A55">
        <v>11741102.141010674</v>
      </c>
      <c r="B55">
        <v>4.0113824846352477</v>
      </c>
      <c r="C55">
        <v>216.83180431497669</v>
      </c>
      <c r="D55">
        <v>1.3828706708136149</v>
      </c>
    </row>
    <row r="56" spans="1:4" x14ac:dyDescent="0.35">
      <c r="A56">
        <v>11012842.11175506</v>
      </c>
      <c r="B56">
        <v>4.141361686948474</v>
      </c>
      <c r="C56">
        <v>269.76576274028793</v>
      </c>
      <c r="D56">
        <v>1.5902864432582275</v>
      </c>
    </row>
    <row r="57" spans="1:4" x14ac:dyDescent="0.35">
      <c r="A57">
        <v>11707746.57063042</v>
      </c>
      <c r="B57">
        <v>3.8936546490450508</v>
      </c>
      <c r="C57">
        <v>288.95515728439966</v>
      </c>
      <c r="D57">
        <v>1.4750276235115525</v>
      </c>
    </row>
    <row r="58" spans="1:4" x14ac:dyDescent="0.35">
      <c r="A58">
        <v>10929449.928424506</v>
      </c>
      <c r="B58">
        <v>4.2350160433290087</v>
      </c>
      <c r="C58">
        <v>336.64869022079802</v>
      </c>
      <c r="D58">
        <v>1.5760011207307367</v>
      </c>
    </row>
    <row r="59" spans="1:4" x14ac:dyDescent="0.35">
      <c r="A59">
        <v>11224094.057496665</v>
      </c>
      <c r="B59">
        <v>3.9712906427825101</v>
      </c>
      <c r="C59">
        <v>377.58952306539982</v>
      </c>
      <c r="D59">
        <v>1.5306719802363633</v>
      </c>
    </row>
    <row r="60" spans="1:4" x14ac:dyDescent="0.35">
      <c r="A60">
        <v>11201860.267956415</v>
      </c>
      <c r="B60">
        <v>4.0099429743004391</v>
      </c>
      <c r="C60">
        <v>412.06037819136139</v>
      </c>
      <c r="D60">
        <v>1.5525468873606796</v>
      </c>
    </row>
    <row r="61" spans="1:4" x14ac:dyDescent="0.35">
      <c r="A61">
        <v>11518736.01498221</v>
      </c>
      <c r="B61">
        <v>3.9034914913291967</v>
      </c>
      <c r="C61">
        <v>432.31148189449249</v>
      </c>
      <c r="D61">
        <v>1.4577732880899057</v>
      </c>
    </row>
    <row r="62" spans="1:4" x14ac:dyDescent="0.35">
      <c r="A62">
        <v>11696630.21875695</v>
      </c>
      <c r="B62">
        <v>3.8384200850541768</v>
      </c>
      <c r="C62">
        <v>449.62107756839532</v>
      </c>
      <c r="D62">
        <v>1.5163073318566536</v>
      </c>
    </row>
    <row r="63" spans="1:4" x14ac:dyDescent="0.35">
      <c r="A63">
        <v>11985711.828719147</v>
      </c>
      <c r="B63">
        <v>3.7337820831281454</v>
      </c>
      <c r="C63">
        <v>463.41983410508976</v>
      </c>
      <c r="D63">
        <v>1.4584245695933711</v>
      </c>
    </row>
    <row r="64" spans="1:4" x14ac:dyDescent="0.35">
      <c r="A64">
        <v>11062875.46732544</v>
      </c>
      <c r="B64">
        <v>3.9738876676616535</v>
      </c>
      <c r="C64">
        <v>529.32768196766563</v>
      </c>
      <c r="D64">
        <v>1.4796959158506198</v>
      </c>
    </row>
    <row r="65" spans="1:4" x14ac:dyDescent="0.35">
      <c r="A65">
        <v>11201859.182163108</v>
      </c>
      <c r="B65">
        <v>3.8908354771768745</v>
      </c>
      <c r="C65">
        <v>540.98610009559286</v>
      </c>
      <c r="D65">
        <v>1.5138820578730978</v>
      </c>
    </row>
    <row r="66" spans="1:4" x14ac:dyDescent="0.35">
      <c r="A66">
        <v>11835609.590421392</v>
      </c>
      <c r="B66">
        <v>3.750134242459882</v>
      </c>
      <c r="C66">
        <v>535.74011708271576</v>
      </c>
      <c r="D66">
        <v>1.4309428256643533</v>
      </c>
    </row>
    <row r="67" spans="1:4" x14ac:dyDescent="0.35">
      <c r="A67">
        <v>11285244.850733822</v>
      </c>
      <c r="B67">
        <v>3.7832686201093217</v>
      </c>
      <c r="C67">
        <v>581.40880237877025</v>
      </c>
      <c r="D67">
        <v>1.458412170774501</v>
      </c>
    </row>
    <row r="68" spans="1:4" x14ac:dyDescent="0.35">
      <c r="A68">
        <v>11524295.276712254</v>
      </c>
      <c r="B68">
        <v>3.8446861653465185</v>
      </c>
      <c r="C68">
        <v>592.04009367531626</v>
      </c>
      <c r="D68">
        <v>1.4426151470678763</v>
      </c>
    </row>
    <row r="69" spans="1:4" x14ac:dyDescent="0.35">
      <c r="A69">
        <v>11774455.539804315</v>
      </c>
      <c r="B69">
        <v>3.7460049442535772</v>
      </c>
      <c r="C69">
        <v>592.16327191371533</v>
      </c>
      <c r="D69">
        <v>1.4421476307506518</v>
      </c>
    </row>
    <row r="70" spans="1:4" x14ac:dyDescent="0.35">
      <c r="A70">
        <v>11652159.382296531</v>
      </c>
      <c r="B70">
        <v>3.7147104250666105</v>
      </c>
      <c r="C70">
        <v>623.12995785282578</v>
      </c>
      <c r="D70">
        <v>1.4191599448881538</v>
      </c>
    </row>
    <row r="71" spans="1:4" x14ac:dyDescent="0.35">
      <c r="A71">
        <v>10923898.26724761</v>
      </c>
      <c r="B71">
        <v>4.0020530471228142</v>
      </c>
      <c r="C71">
        <v>672.82561255475764</v>
      </c>
      <c r="D71">
        <v>1.5229204951202868</v>
      </c>
    </row>
    <row r="72" spans="1:4" x14ac:dyDescent="0.35">
      <c r="A72">
        <v>11073992.904992217</v>
      </c>
      <c r="B72">
        <v>3.8403794572559553</v>
      </c>
      <c r="C72">
        <v>689.15216670152654</v>
      </c>
      <c r="D72">
        <v>1.545402153512097</v>
      </c>
    </row>
    <row r="73" spans="1:4" x14ac:dyDescent="0.35">
      <c r="A73">
        <v>11329721.116160775</v>
      </c>
      <c r="B73">
        <v>3.686964428612364</v>
      </c>
      <c r="C73">
        <v>689.83899683841275</v>
      </c>
      <c r="D73">
        <v>1.5438474021392785</v>
      </c>
    </row>
    <row r="74" spans="1:4" x14ac:dyDescent="0.35">
      <c r="A74">
        <v>11313044.416763954</v>
      </c>
      <c r="B74">
        <v>3.8791321864900508</v>
      </c>
      <c r="C74">
        <v>689.07115331672696</v>
      </c>
      <c r="D74">
        <v>1.527471857419175</v>
      </c>
    </row>
    <row r="75" spans="1:4" x14ac:dyDescent="0.35">
      <c r="A75">
        <v>11440907.436554926</v>
      </c>
      <c r="B75">
        <v>3.7444279447743272</v>
      </c>
      <c r="C75">
        <v>695.9020544216919</v>
      </c>
      <c r="D75">
        <v>1.5084595168153752</v>
      </c>
    </row>
    <row r="76" spans="1:4" x14ac:dyDescent="0.35">
      <c r="A76">
        <v>11490936.448952079</v>
      </c>
      <c r="B76">
        <v>3.685551536631388</v>
      </c>
      <c r="C76">
        <v>706.93424476583493</v>
      </c>
      <c r="D76">
        <v>1.4487360768278401</v>
      </c>
    </row>
    <row r="77" spans="1:4" x14ac:dyDescent="0.35">
      <c r="A77">
        <v>11385310.476081276</v>
      </c>
      <c r="B77">
        <v>3.9082213531238286</v>
      </c>
      <c r="C77">
        <v>721.6051688295106</v>
      </c>
      <c r="D77">
        <v>1.4797347053487231</v>
      </c>
    </row>
    <row r="78" spans="1:4" x14ac:dyDescent="0.35">
      <c r="A78">
        <v>11474261.921141872</v>
      </c>
      <c r="B78">
        <v>3.8226909912629421</v>
      </c>
      <c r="C78">
        <v>738.89858269860486</v>
      </c>
      <c r="D78">
        <v>1.4789097237276994</v>
      </c>
    </row>
    <row r="79" spans="1:4" x14ac:dyDescent="0.35">
      <c r="A79">
        <v>11907881.078705247</v>
      </c>
      <c r="B79">
        <v>3.6134610900879158</v>
      </c>
      <c r="C79">
        <v>709.962202024666</v>
      </c>
      <c r="D79">
        <v>1.4362475576238032</v>
      </c>
    </row>
    <row r="80" spans="1:4" x14ac:dyDescent="0.35">
      <c r="A80">
        <v>11540973.06190238</v>
      </c>
      <c r="B80">
        <v>3.624293000234263</v>
      </c>
      <c r="C80">
        <v>748.364787544303</v>
      </c>
      <c r="D80">
        <v>1.5232862494793331</v>
      </c>
    </row>
    <row r="81" spans="1:4" x14ac:dyDescent="0.35">
      <c r="A81">
        <v>11135149.127195908</v>
      </c>
      <c r="B81">
        <v>4.0179905984332809</v>
      </c>
      <c r="C81">
        <v>769.43631388431766</v>
      </c>
      <c r="D81">
        <v>1.5488827203238178</v>
      </c>
    </row>
    <row r="82" spans="1:4" x14ac:dyDescent="0.35">
      <c r="A82">
        <v>12074658.930606516</v>
      </c>
      <c r="B82">
        <v>3.5672344274632271</v>
      </c>
      <c r="C82">
        <v>739.87287235753638</v>
      </c>
      <c r="D82">
        <v>1.430205852168946</v>
      </c>
    </row>
    <row r="83" spans="1:4" x14ac:dyDescent="0.35">
      <c r="A83">
        <v>11446463.440905048</v>
      </c>
      <c r="B83">
        <v>3.6046784167145067</v>
      </c>
      <c r="C83">
        <v>773.2316431382925</v>
      </c>
      <c r="D83">
        <v>1.5368340417517621</v>
      </c>
    </row>
    <row r="84" spans="1:4" x14ac:dyDescent="0.35">
      <c r="A84">
        <v>11379754.471731154</v>
      </c>
      <c r="B84">
        <v>3.7186291229787636</v>
      </c>
      <c r="C84">
        <v>784.238366059496</v>
      </c>
      <c r="D84">
        <v>1.4882639988054365</v>
      </c>
    </row>
    <row r="85" spans="1:4" x14ac:dyDescent="0.35">
      <c r="A85">
        <v>11624363.07364632</v>
      </c>
      <c r="B85">
        <v>3.6987238871082977</v>
      </c>
      <c r="C85">
        <v>782.2565795385915</v>
      </c>
      <c r="D85">
        <v>1.4922963196299872</v>
      </c>
    </row>
    <row r="86" spans="1:4" x14ac:dyDescent="0.35">
      <c r="A86">
        <v>11407547.523001445</v>
      </c>
      <c r="B86">
        <v>3.7641500194123712</v>
      </c>
      <c r="C86">
        <v>799.23034988268228</v>
      </c>
      <c r="D86">
        <v>1.5761505064110781</v>
      </c>
    </row>
    <row r="87" spans="1:4" x14ac:dyDescent="0.35">
      <c r="A87">
        <v>11579885.722426062</v>
      </c>
      <c r="B87">
        <v>3.6630021374774162</v>
      </c>
      <c r="C87">
        <v>798.9252081901991</v>
      </c>
      <c r="D87">
        <v>1.5306351851174698</v>
      </c>
    </row>
    <row r="88" spans="1:4" x14ac:dyDescent="0.35">
      <c r="A88">
        <v>12035750.61325606</v>
      </c>
      <c r="B88">
        <v>3.5843090775229727</v>
      </c>
      <c r="C88">
        <v>767.4726783427875</v>
      </c>
      <c r="D88">
        <v>1.4495929899757583</v>
      </c>
    </row>
    <row r="89" spans="1:4" x14ac:dyDescent="0.35">
      <c r="A89">
        <v>11585446.069949411</v>
      </c>
      <c r="B89">
        <v>3.7034710964703099</v>
      </c>
      <c r="C89">
        <v>802.62133493729482</v>
      </c>
      <c r="D89">
        <v>1.4953915160290965</v>
      </c>
    </row>
    <row r="90" spans="1:4" x14ac:dyDescent="0.35">
      <c r="A90">
        <v>11407548.608794753</v>
      </c>
      <c r="B90">
        <v>3.6637596052916623</v>
      </c>
      <c r="C90">
        <v>832.52933195340813</v>
      </c>
      <c r="D90">
        <v>1.5245527691853824</v>
      </c>
    </row>
    <row r="91" spans="1:4" x14ac:dyDescent="0.35">
      <c r="A91">
        <v>11540970.890315766</v>
      </c>
      <c r="B91">
        <v>3.6743902663902421</v>
      </c>
      <c r="C91">
        <v>836.46700166257028</v>
      </c>
      <c r="D91">
        <v>1.581985546676123</v>
      </c>
    </row>
    <row r="92" spans="1:4" x14ac:dyDescent="0.35">
      <c r="A92">
        <v>11596562.421822881</v>
      </c>
      <c r="B92">
        <v>3.584867382060767</v>
      </c>
      <c r="C92">
        <v>813.91172915386346</v>
      </c>
      <c r="D92">
        <v>1.4585244101548156</v>
      </c>
    </row>
    <row r="93" spans="1:4" x14ac:dyDescent="0.35">
      <c r="A93">
        <v>11246326.761243608</v>
      </c>
      <c r="B93">
        <v>3.7775762874111591</v>
      </c>
      <c r="C93">
        <v>832.88202938092627</v>
      </c>
      <c r="D93">
        <v>1.585907911410579</v>
      </c>
    </row>
    <row r="94" spans="1:4" x14ac:dyDescent="0.35">
      <c r="A94">
        <v>11507615.319935514</v>
      </c>
      <c r="B94">
        <v>3.732383650735001</v>
      </c>
      <c r="C94">
        <v>841.14856339743039</v>
      </c>
      <c r="D94">
        <v>1.5084005192706327</v>
      </c>
    </row>
    <row r="95" spans="1:4" x14ac:dyDescent="0.35">
      <c r="A95">
        <v>11490941.877918612</v>
      </c>
      <c r="B95">
        <v>3.7010312395587186</v>
      </c>
      <c r="C95">
        <v>861.90218957241666</v>
      </c>
      <c r="D95">
        <v>1.5540804491136568</v>
      </c>
    </row>
    <row r="96" spans="1:4" x14ac:dyDescent="0.35">
      <c r="A96">
        <v>11440908.522348233</v>
      </c>
      <c r="B96">
        <v>3.5539499238486565</v>
      </c>
      <c r="C96">
        <v>854.23763443745975</v>
      </c>
      <c r="D96">
        <v>1.5055472887516996</v>
      </c>
    </row>
    <row r="97" spans="1:4" x14ac:dyDescent="0.35">
      <c r="A97">
        <v>11963473.69600567</v>
      </c>
      <c r="B97">
        <v>3.5929529241062985</v>
      </c>
      <c r="C97">
        <v>838.60100768257735</v>
      </c>
      <c r="D97">
        <v>1.447211116940319</v>
      </c>
    </row>
    <row r="98" spans="1:4" x14ac:dyDescent="0.35">
      <c r="A98">
        <v>11452023.788428398</v>
      </c>
      <c r="B98">
        <v>3.6378798479096099</v>
      </c>
      <c r="C98">
        <v>858.66355971320263</v>
      </c>
      <c r="D98">
        <v>1.4837212043572821</v>
      </c>
    </row>
    <row r="99" spans="1:4" x14ac:dyDescent="0.35">
      <c r="A99">
        <v>11490937.534745386</v>
      </c>
      <c r="B99">
        <v>3.6420102148844919</v>
      </c>
      <c r="C99">
        <v>871.37747449429219</v>
      </c>
      <c r="D99">
        <v>1.5676115993636139</v>
      </c>
    </row>
    <row r="100" spans="1:4" x14ac:dyDescent="0.35">
      <c r="A100">
        <v>12130255.891080165</v>
      </c>
      <c r="B100">
        <v>3.5343862053989374</v>
      </c>
      <c r="C100">
        <v>812.22753944229464</v>
      </c>
      <c r="D100">
        <v>1.3522395703238883</v>
      </c>
    </row>
    <row r="101" spans="1:4" x14ac:dyDescent="0.35">
      <c r="A101">
        <v>11846728.113881476</v>
      </c>
      <c r="B101">
        <v>3.5833107896438219</v>
      </c>
      <c r="C101">
        <v>845.35422082656316</v>
      </c>
      <c r="D101">
        <v>1.4211630007202136</v>
      </c>
    </row>
    <row r="102" spans="1:4" x14ac:dyDescent="0.35">
      <c r="A102">
        <v>10823827.212933622</v>
      </c>
      <c r="B102">
        <v>3.8007365736514966</v>
      </c>
      <c r="C102">
        <v>928.15853211741853</v>
      </c>
      <c r="D102">
        <v>1.652942912882398</v>
      </c>
    </row>
    <row r="103" spans="1:4" x14ac:dyDescent="0.35">
      <c r="A103">
        <v>11813375.800881144</v>
      </c>
      <c r="B103">
        <v>3.6226034515419143</v>
      </c>
      <c r="C103">
        <v>852.15920224683316</v>
      </c>
      <c r="D103">
        <v>1.4909814518679794</v>
      </c>
    </row>
    <row r="104" spans="1:4" x14ac:dyDescent="0.35">
      <c r="A104">
        <v>11557646.503919279</v>
      </c>
      <c r="B104">
        <v>3.6411906099962552</v>
      </c>
      <c r="C104">
        <v>879.21312372098669</v>
      </c>
      <c r="D104">
        <v>1.5374241446945269</v>
      </c>
    </row>
    <row r="105" spans="1:4" x14ac:dyDescent="0.35">
      <c r="A105">
        <v>11596564.593409495</v>
      </c>
      <c r="B105">
        <v>3.662527676035126</v>
      </c>
      <c r="C105">
        <v>873.13412970266984</v>
      </c>
      <c r="D105">
        <v>1.4929999531643245</v>
      </c>
    </row>
    <row r="106" spans="1:4" x14ac:dyDescent="0.35">
      <c r="A106">
        <v>11785582.749610852</v>
      </c>
      <c r="B106">
        <v>3.5943537486162231</v>
      </c>
      <c r="C106">
        <v>865.70493447094475</v>
      </c>
      <c r="D106">
        <v>1.4558628034527248</v>
      </c>
    </row>
    <row r="107" spans="1:4" x14ac:dyDescent="0.35">
      <c r="A107">
        <v>11629919.077996442</v>
      </c>
      <c r="B107">
        <v>3.6883529325212576</v>
      </c>
      <c r="C107">
        <v>880.6347925219535</v>
      </c>
      <c r="D107">
        <v>1.4648450666133093</v>
      </c>
    </row>
    <row r="108" spans="1:4" x14ac:dyDescent="0.35">
      <c r="A108">
        <v>11729986.87493051</v>
      </c>
      <c r="B108">
        <v>3.564944554592369</v>
      </c>
      <c r="C108">
        <v>877.3560776632886</v>
      </c>
      <c r="D108">
        <v>1.4741246333044165</v>
      </c>
    </row>
    <row r="109" spans="1:4" x14ac:dyDescent="0.35">
      <c r="A109">
        <v>11518732.757602291</v>
      </c>
      <c r="B109">
        <v>3.6554221594261325</v>
      </c>
      <c r="C109">
        <v>899.24424712663699</v>
      </c>
      <c r="D109">
        <v>1.4693436413419596</v>
      </c>
    </row>
    <row r="110" spans="1:4" x14ac:dyDescent="0.35">
      <c r="A110">
        <v>11674389.914456861</v>
      </c>
      <c r="B110">
        <v>3.6419216058117856</v>
      </c>
      <c r="C110">
        <v>900.27798543042502</v>
      </c>
      <c r="D110">
        <v>1.4421421644429071</v>
      </c>
    </row>
    <row r="111" spans="1:4" x14ac:dyDescent="0.35">
      <c r="A111">
        <v>11224095.143289972</v>
      </c>
      <c r="B111">
        <v>3.7692096625498319</v>
      </c>
      <c r="C111">
        <v>933.81315830680819</v>
      </c>
      <c r="D111">
        <v>1.5296825410941377</v>
      </c>
    </row>
    <row r="112" spans="1:4" x14ac:dyDescent="0.35">
      <c r="A112">
        <v>11718866.179883812</v>
      </c>
      <c r="B112">
        <v>3.6774359308386515</v>
      </c>
      <c r="C112">
        <v>887.89859257953719</v>
      </c>
      <c r="D112">
        <v>1.5001628174780168</v>
      </c>
    </row>
    <row r="113" spans="1:4" x14ac:dyDescent="0.35">
      <c r="A113">
        <v>11729993.389690349</v>
      </c>
      <c r="B113">
        <v>3.5346101023265892</v>
      </c>
      <c r="C113">
        <v>901.49229407723476</v>
      </c>
      <c r="D113">
        <v>1.4353060040581751</v>
      </c>
    </row>
    <row r="114" spans="1:4" x14ac:dyDescent="0.35">
      <c r="A114">
        <v>11768907.136007339</v>
      </c>
      <c r="B114">
        <v>3.7279315036063307</v>
      </c>
      <c r="C114">
        <v>880.03876131009008</v>
      </c>
      <c r="D114">
        <v>1.5305863572644147</v>
      </c>
    </row>
    <row r="115" spans="1:4" x14ac:dyDescent="0.35">
      <c r="A115">
        <v>11930124.640385257</v>
      </c>
      <c r="B115">
        <v>3.5769010763439422</v>
      </c>
      <c r="C115">
        <v>884.21479439795667</v>
      </c>
      <c r="D115">
        <v>1.5462073686600786</v>
      </c>
    </row>
    <row r="116" spans="1:4" x14ac:dyDescent="0.35">
      <c r="A116">
        <v>11452024.874221703</v>
      </c>
      <c r="B116">
        <v>3.7000163266854083</v>
      </c>
      <c r="C116">
        <v>931.3245765122532</v>
      </c>
      <c r="D116">
        <v>1.5389968175029931</v>
      </c>
    </row>
    <row r="117" spans="1:4" x14ac:dyDescent="0.35">
      <c r="A117">
        <v>11635477.253933178</v>
      </c>
      <c r="B117">
        <v>3.6397680612931542</v>
      </c>
      <c r="C117">
        <v>913.50216764618801</v>
      </c>
      <c r="D117">
        <v>1.4851439546885608</v>
      </c>
    </row>
    <row r="118" spans="1:4" x14ac:dyDescent="0.35">
      <c r="A118">
        <v>11874532.023084834</v>
      </c>
      <c r="B118">
        <v>3.3829721697693542</v>
      </c>
      <c r="C118">
        <v>888.6567349005195</v>
      </c>
      <c r="D118">
        <v>1.5366118804340743</v>
      </c>
    </row>
    <row r="119" spans="1:4" x14ac:dyDescent="0.35">
      <c r="A119">
        <v>11996829.266385924</v>
      </c>
      <c r="B119">
        <v>3.5032591006513134</v>
      </c>
      <c r="C119">
        <v>882.33783151831608</v>
      </c>
      <c r="D119">
        <v>1.5561245888702837</v>
      </c>
    </row>
    <row r="120" spans="1:4" x14ac:dyDescent="0.35">
      <c r="A120">
        <v>11190737.401323104</v>
      </c>
      <c r="B120">
        <v>3.6940061561102944</v>
      </c>
      <c r="C120">
        <v>955.89417364730127</v>
      </c>
      <c r="D120">
        <v>1.5659986036601923</v>
      </c>
    </row>
    <row r="121" spans="1:4" x14ac:dyDescent="0.35">
      <c r="A121">
        <v>11607679.859489661</v>
      </c>
      <c r="B121">
        <v>3.6580632572490024</v>
      </c>
      <c r="C121">
        <v>933.95927128612095</v>
      </c>
      <c r="D121">
        <v>1.5441916149777164</v>
      </c>
    </row>
    <row r="122" spans="1:4" x14ac:dyDescent="0.35">
      <c r="A122">
        <v>11524292.019332333</v>
      </c>
      <c r="B122">
        <v>3.5986657630552643</v>
      </c>
      <c r="C122">
        <v>942.49993573534448</v>
      </c>
      <c r="D122">
        <v>1.5245273352798656</v>
      </c>
    </row>
    <row r="123" spans="1:4" x14ac:dyDescent="0.35">
      <c r="A123">
        <v>11652155.039123304</v>
      </c>
      <c r="B123">
        <v>3.5143291406477797</v>
      </c>
      <c r="C123">
        <v>930.77546000524399</v>
      </c>
      <c r="D123">
        <v>1.4706278530007388</v>
      </c>
    </row>
    <row r="124" spans="1:4" x14ac:dyDescent="0.35">
      <c r="A124">
        <v>11896762.555245163</v>
      </c>
      <c r="B124">
        <v>3.5317916166175967</v>
      </c>
      <c r="C124">
        <v>912.53121134493824</v>
      </c>
      <c r="D124">
        <v>1.4851986625085902</v>
      </c>
    </row>
    <row r="125" spans="1:4" x14ac:dyDescent="0.35">
      <c r="A125">
        <v>11907882.164498555</v>
      </c>
      <c r="B125">
        <v>3.5219573505505792</v>
      </c>
      <c r="C125">
        <v>905.20109483067586</v>
      </c>
      <c r="D125">
        <v>1.5248471505274293</v>
      </c>
    </row>
    <row r="126" spans="1:4" x14ac:dyDescent="0.35">
      <c r="A126">
        <v>11390871.909397932</v>
      </c>
      <c r="B126">
        <v>3.7862537650742381</v>
      </c>
      <c r="C126">
        <v>948.63757040039661</v>
      </c>
      <c r="D126">
        <v>1.5453089961401085</v>
      </c>
    </row>
    <row r="127" spans="1:4" x14ac:dyDescent="0.35">
      <c r="A127">
        <v>11718869.437263731</v>
      </c>
      <c r="B127">
        <v>3.6916667701296499</v>
      </c>
      <c r="C127">
        <v>929.95132571313479</v>
      </c>
      <c r="D127">
        <v>1.5257496646766624</v>
      </c>
    </row>
    <row r="128" spans="1:4" x14ac:dyDescent="0.35">
      <c r="A128">
        <v>12291472.309664777</v>
      </c>
      <c r="B128">
        <v>3.3523429522743675</v>
      </c>
      <c r="C128">
        <v>874.15984540641819</v>
      </c>
      <c r="D128">
        <v>1.4221452003418855</v>
      </c>
    </row>
    <row r="129" spans="1:4" x14ac:dyDescent="0.35">
      <c r="A129">
        <v>11691076.38599344</v>
      </c>
      <c r="B129">
        <v>3.6823731231738135</v>
      </c>
      <c r="C129">
        <v>940.46959372929348</v>
      </c>
      <c r="D129">
        <v>1.5179774273869546</v>
      </c>
    </row>
    <row r="130" spans="1:4" x14ac:dyDescent="0.35">
      <c r="A130">
        <v>11535415.971758951</v>
      </c>
      <c r="B130">
        <v>3.5990512005325326</v>
      </c>
      <c r="C130">
        <v>954.76666465524158</v>
      </c>
      <c r="D130">
        <v>1.5095790965585494</v>
      </c>
    </row>
    <row r="131" spans="1:4" x14ac:dyDescent="0.35">
      <c r="A131">
        <v>11702187.308900379</v>
      </c>
      <c r="B131">
        <v>3.6627250025191258</v>
      </c>
      <c r="C131">
        <v>939.52537931686959</v>
      </c>
      <c r="D131">
        <v>1.5687325014336926</v>
      </c>
    </row>
    <row r="132" spans="1:4" x14ac:dyDescent="0.35">
      <c r="A132">
        <v>11635478.339726485</v>
      </c>
      <c r="B132">
        <v>3.5652334970868149</v>
      </c>
      <c r="C132">
        <v>932.58341724799334</v>
      </c>
      <c r="D132">
        <v>1.4832344429056501</v>
      </c>
    </row>
    <row r="133" spans="1:4" x14ac:dyDescent="0.35">
      <c r="A133">
        <v>11718866.179883812</v>
      </c>
      <c r="B133">
        <v>3.5474545643726936</v>
      </c>
      <c r="C133">
        <v>943.53040028909516</v>
      </c>
      <c r="D133">
        <v>1.4982674750170615</v>
      </c>
    </row>
    <row r="134" spans="1:4" x14ac:dyDescent="0.35">
      <c r="A134">
        <v>11401993.690237937</v>
      </c>
      <c r="B134">
        <v>3.7669589542858093</v>
      </c>
      <c r="C134">
        <v>965.44101737456458</v>
      </c>
      <c r="D134">
        <v>1.4502972069017082</v>
      </c>
    </row>
    <row r="135" spans="1:4" x14ac:dyDescent="0.35">
      <c r="A135">
        <v>11963476.953385592</v>
      </c>
      <c r="B135">
        <v>3.5232487368614991</v>
      </c>
      <c r="C135">
        <v>921.63469154101597</v>
      </c>
      <c r="D135">
        <v>1.3395285368922887</v>
      </c>
    </row>
    <row r="136" spans="1:4" x14ac:dyDescent="0.35">
      <c r="A136">
        <v>11474260.835348565</v>
      </c>
      <c r="B136">
        <v>3.6802488051009363</v>
      </c>
      <c r="C136">
        <v>966.3175302379517</v>
      </c>
      <c r="D136">
        <v>1.5263356623472952</v>
      </c>
    </row>
    <row r="137" spans="1:4" x14ac:dyDescent="0.35">
      <c r="A137">
        <v>11613239.121219702</v>
      </c>
      <c r="B137">
        <v>3.6984374734120284</v>
      </c>
      <c r="C137">
        <v>958.97128128017778</v>
      </c>
      <c r="D137">
        <v>1.50041932931261</v>
      </c>
    </row>
    <row r="138" spans="1:4" x14ac:dyDescent="0.35">
      <c r="A138">
        <v>11579886.80821937</v>
      </c>
      <c r="B138">
        <v>3.6169141996429599</v>
      </c>
      <c r="C138">
        <v>956.8616666854299</v>
      </c>
      <c r="D138">
        <v>1.5421434315268254</v>
      </c>
    </row>
    <row r="139" spans="1:4" x14ac:dyDescent="0.35">
      <c r="A139">
        <v>11963476.953385592</v>
      </c>
      <c r="B139">
        <v>3.4405348972925673</v>
      </c>
      <c r="C139">
        <v>931.94197127993277</v>
      </c>
      <c r="D139">
        <v>1.4407126599493612</v>
      </c>
    </row>
    <row r="140" spans="1:4" x14ac:dyDescent="0.35">
      <c r="A140">
        <v>11613246.72177285</v>
      </c>
      <c r="B140">
        <v>3.6745000506281391</v>
      </c>
      <c r="C140">
        <v>966.6265865113163</v>
      </c>
      <c r="D140">
        <v>1.5377135100074322</v>
      </c>
    </row>
    <row r="141" spans="1:4" x14ac:dyDescent="0.35">
      <c r="A141">
        <v>11652162.639676452</v>
      </c>
      <c r="B141">
        <v>3.596387374185503</v>
      </c>
      <c r="C141">
        <v>963.69289401149751</v>
      </c>
      <c r="D141">
        <v>1.4658612636370136</v>
      </c>
    </row>
    <row r="142" spans="1:4" x14ac:dyDescent="0.35">
      <c r="A142">
        <v>11952357.3441322</v>
      </c>
      <c r="B142">
        <v>3.5200148547199843</v>
      </c>
      <c r="C142">
        <v>948.60904279883687</v>
      </c>
      <c r="D142">
        <v>1.4857234361471106</v>
      </c>
    </row>
    <row r="143" spans="1:4" x14ac:dyDescent="0.35">
      <c r="A143">
        <v>11363072.3433678</v>
      </c>
      <c r="B143">
        <v>3.7964955558532618</v>
      </c>
      <c r="C143">
        <v>995.3339981464843</v>
      </c>
      <c r="D143">
        <v>1.5891608317445243</v>
      </c>
    </row>
    <row r="144" spans="1:4" x14ac:dyDescent="0.35">
      <c r="A144">
        <v>11246327.847036913</v>
      </c>
      <c r="B144">
        <v>3.6708035543777746</v>
      </c>
      <c r="C144">
        <v>1011.624429352423</v>
      </c>
      <c r="D144">
        <v>1.4604964186430482</v>
      </c>
    </row>
    <row r="145" spans="1:4" x14ac:dyDescent="0.35">
      <c r="A145">
        <v>12019070.65647932</v>
      </c>
      <c r="B145">
        <v>3.5060270253349985</v>
      </c>
      <c r="C145">
        <v>937.02630995572122</v>
      </c>
      <c r="D145">
        <v>1.4331248479175818</v>
      </c>
    </row>
    <row r="146" spans="1:4" x14ac:dyDescent="0.35">
      <c r="A146">
        <v>11518734.929188903</v>
      </c>
      <c r="B146">
        <v>3.6081239456067156</v>
      </c>
      <c r="C146">
        <v>984.40523996098409</v>
      </c>
      <c r="D146">
        <v>1.5233348555144182</v>
      </c>
    </row>
    <row r="147" spans="1:4" x14ac:dyDescent="0.35">
      <c r="A147">
        <v>11768903.878627419</v>
      </c>
      <c r="B147">
        <v>3.5078078393090273</v>
      </c>
      <c r="C147">
        <v>968.94837536928844</v>
      </c>
      <c r="D147">
        <v>1.4909538156892796</v>
      </c>
    </row>
    <row r="148" spans="1:4" x14ac:dyDescent="0.35">
      <c r="A148">
        <v>11802259.449007671</v>
      </c>
      <c r="B148">
        <v>3.6071738797839243</v>
      </c>
      <c r="C148">
        <v>962.37727434847045</v>
      </c>
      <c r="D148">
        <v>1.5017956805830166</v>
      </c>
    </row>
    <row r="149" spans="1:4" x14ac:dyDescent="0.35">
      <c r="A149">
        <v>11813375.800881144</v>
      </c>
      <c r="B149">
        <v>3.6066033765415626</v>
      </c>
      <c r="C149">
        <v>965.15040005341041</v>
      </c>
      <c r="D149">
        <v>1.498502169075107</v>
      </c>
    </row>
    <row r="150" spans="1:4" x14ac:dyDescent="0.35">
      <c r="A150">
        <v>11868967.332388259</v>
      </c>
      <c r="B150">
        <v>3.5559870564372562</v>
      </c>
      <c r="C150">
        <v>944.62120844791423</v>
      </c>
      <c r="D150">
        <v>1.4811909759064839</v>
      </c>
    </row>
    <row r="151" spans="1:4" x14ac:dyDescent="0.35">
      <c r="A151">
        <v>10979484.369788192</v>
      </c>
      <c r="B151">
        <v>3.7995120029802374</v>
      </c>
      <c r="C151">
        <v>1036.6129265873876</v>
      </c>
      <c r="D151">
        <v>1.6264743632923664</v>
      </c>
    </row>
    <row r="152" spans="1:4" x14ac:dyDescent="0.35">
      <c r="A152">
        <v>11602123.855139539</v>
      </c>
      <c r="B152">
        <v>3.6425653010854346</v>
      </c>
      <c r="C152">
        <v>988.36561183234517</v>
      </c>
      <c r="D152">
        <v>1.5564175768008461</v>
      </c>
    </row>
    <row r="153" spans="1:4" x14ac:dyDescent="0.35">
      <c r="A153">
        <v>11401994.776031243</v>
      </c>
      <c r="B153">
        <v>3.6908974920943791</v>
      </c>
      <c r="C153">
        <v>1006.3364095154828</v>
      </c>
      <c r="D153">
        <v>1.4892572303052904</v>
      </c>
    </row>
    <row r="154" spans="1:4" x14ac:dyDescent="0.35">
      <c r="A154">
        <v>11763339.187930843</v>
      </c>
      <c r="B154">
        <v>3.5037967056265975</v>
      </c>
      <c r="C154">
        <v>976.74169503536984</v>
      </c>
      <c r="D154">
        <v>1.4491751378594964</v>
      </c>
    </row>
    <row r="155" spans="1:4" x14ac:dyDescent="0.35">
      <c r="A155">
        <v>11641038.687249834</v>
      </c>
      <c r="B155">
        <v>3.7650593975746625</v>
      </c>
      <c r="C155">
        <v>987.86960109801657</v>
      </c>
      <c r="D155">
        <v>1.5292724670875542</v>
      </c>
    </row>
    <row r="156" spans="1:4" x14ac:dyDescent="0.35">
      <c r="A156">
        <v>11535415.971758951</v>
      </c>
      <c r="B156">
        <v>3.7503765830267306</v>
      </c>
      <c r="C156">
        <v>995.21739686934006</v>
      </c>
      <c r="D156">
        <v>1.5076536120576551</v>
      </c>
    </row>
    <row r="157" spans="1:4" x14ac:dyDescent="0.35">
      <c r="A157">
        <v>12174727.813333889</v>
      </c>
      <c r="B157">
        <v>3.5927089779678476</v>
      </c>
      <c r="C157">
        <v>936.64984208248904</v>
      </c>
      <c r="D157">
        <v>1.4394308778884288</v>
      </c>
    </row>
    <row r="158" spans="1:4" x14ac:dyDescent="0.35">
      <c r="A158">
        <v>11540971.976109073</v>
      </c>
      <c r="B158">
        <v>3.5096492458558699</v>
      </c>
      <c r="C158">
        <v>995.0466084242197</v>
      </c>
      <c r="D158">
        <v>1.5059655252656681</v>
      </c>
    </row>
    <row r="159" spans="1:4" x14ac:dyDescent="0.35">
      <c r="A159">
        <v>11646601.206359796</v>
      </c>
      <c r="B159">
        <v>3.7250748437120089</v>
      </c>
      <c r="C159">
        <v>981.16458728428984</v>
      </c>
      <c r="D159">
        <v>1.4579792730290471</v>
      </c>
    </row>
    <row r="160" spans="1:4" x14ac:dyDescent="0.35">
      <c r="A160">
        <v>11635480.511313098</v>
      </c>
      <c r="B160">
        <v>3.6130110646493927</v>
      </c>
      <c r="C160">
        <v>992.69293881633132</v>
      </c>
      <c r="D160">
        <v>1.5013691068239312</v>
      </c>
    </row>
    <row r="161" spans="1:4" x14ac:dyDescent="0.35">
      <c r="A161">
        <v>11641037.601456527</v>
      </c>
      <c r="B161">
        <v>3.7545534895816037</v>
      </c>
      <c r="C161">
        <v>997.96891120269879</v>
      </c>
      <c r="D161">
        <v>1.486342290964261</v>
      </c>
    </row>
    <row r="162" spans="1:4" x14ac:dyDescent="0.35">
      <c r="A162">
        <v>11618799.46874305</v>
      </c>
      <c r="B162">
        <v>3.6564759450905626</v>
      </c>
      <c r="C162">
        <v>992.21525279926482</v>
      </c>
      <c r="D162">
        <v>1.4738939390213746</v>
      </c>
    </row>
    <row r="163" spans="1:4" x14ac:dyDescent="0.35">
      <c r="A163">
        <v>11657714.300853347</v>
      </c>
      <c r="B163">
        <v>3.4888095444110867</v>
      </c>
      <c r="C163">
        <v>990.54445970933341</v>
      </c>
      <c r="D163">
        <v>1.5089847361508206</v>
      </c>
    </row>
    <row r="164" spans="1:4" x14ac:dyDescent="0.35">
      <c r="A164">
        <v>11796696.929897711</v>
      </c>
      <c r="B164">
        <v>3.5579797411553939</v>
      </c>
      <c r="C164">
        <v>977.26987717158067</v>
      </c>
      <c r="D164">
        <v>1.4921482183178383</v>
      </c>
    </row>
    <row r="165" spans="1:4" x14ac:dyDescent="0.35">
      <c r="A165">
        <v>11679956.77674005</v>
      </c>
      <c r="B165">
        <v>3.5164346580556489</v>
      </c>
      <c r="C165">
        <v>1001.6113032918603</v>
      </c>
      <c r="D165">
        <v>1.4452582768103153</v>
      </c>
    </row>
    <row r="166" spans="1:4" x14ac:dyDescent="0.35">
      <c r="A166">
        <v>11318599.335320769</v>
      </c>
      <c r="B166">
        <v>3.6562056593523558</v>
      </c>
      <c r="C166">
        <v>1033.7731964123582</v>
      </c>
      <c r="D166">
        <v>1.5149478426704233</v>
      </c>
    </row>
    <row r="167" spans="1:4" x14ac:dyDescent="0.35">
      <c r="A167">
        <v>11618803.811916279</v>
      </c>
      <c r="B167">
        <v>3.7052783304648429</v>
      </c>
      <c r="C167">
        <v>1004.4812333334874</v>
      </c>
      <c r="D167">
        <v>1.5159498764404078</v>
      </c>
    </row>
    <row r="168" spans="1:4" x14ac:dyDescent="0.35">
      <c r="A168">
        <v>11401990.432858016</v>
      </c>
      <c r="B168">
        <v>3.6275145701832838</v>
      </c>
      <c r="C168">
        <v>1026.299982900417</v>
      </c>
      <c r="D168">
        <v>1.5759443764013485</v>
      </c>
    </row>
    <row r="169" spans="1:4" x14ac:dyDescent="0.35">
      <c r="A169">
        <v>11913443.59781521</v>
      </c>
      <c r="B169">
        <v>3.5249796073863644</v>
      </c>
      <c r="C169">
        <v>976.31221974598418</v>
      </c>
      <c r="D169">
        <v>1.4355769576901798</v>
      </c>
    </row>
    <row r="170" spans="1:4" x14ac:dyDescent="0.35">
      <c r="A170">
        <v>11652159.382296531</v>
      </c>
      <c r="B170">
        <v>3.6393281032954383</v>
      </c>
      <c r="C170">
        <v>1008.8870828472116</v>
      </c>
      <c r="D170">
        <v>1.5849987360044024</v>
      </c>
    </row>
    <row r="171" spans="1:4" x14ac:dyDescent="0.35">
      <c r="A171">
        <v>11785578.406437626</v>
      </c>
      <c r="B171">
        <v>3.6386949082524351</v>
      </c>
      <c r="C171">
        <v>1002.8287558019797</v>
      </c>
      <c r="D171">
        <v>1.5029786869961002</v>
      </c>
    </row>
    <row r="172" spans="1:4" x14ac:dyDescent="0.35">
      <c r="A172">
        <v>11629919.077996442</v>
      </c>
      <c r="B172">
        <v>3.6644525416329476</v>
      </c>
      <c r="C172">
        <v>1006.8331459516615</v>
      </c>
      <c r="D172">
        <v>1.4743944072265309</v>
      </c>
    </row>
    <row r="173" spans="1:4" x14ac:dyDescent="0.35">
      <c r="A173">
        <v>11696634.561930176</v>
      </c>
      <c r="B173">
        <v>3.6169347831576006</v>
      </c>
      <c r="C173">
        <v>1018.2890496229575</v>
      </c>
      <c r="D173">
        <v>1.4574396249706019</v>
      </c>
    </row>
    <row r="174" spans="1:4" x14ac:dyDescent="0.35">
      <c r="A174">
        <v>12080224.707096398</v>
      </c>
      <c r="B174">
        <v>3.4579051967276162</v>
      </c>
      <c r="C174">
        <v>969.40962534948449</v>
      </c>
      <c r="D174">
        <v>1.4221926076635953</v>
      </c>
    </row>
    <row r="175" spans="1:4" x14ac:dyDescent="0.35">
      <c r="A175">
        <v>11585444.984156104</v>
      </c>
      <c r="B175">
        <v>3.6718014235763956</v>
      </c>
      <c r="C175">
        <v>1022.9311161714122</v>
      </c>
      <c r="D175">
        <v>1.485805807427423</v>
      </c>
    </row>
    <row r="176" spans="1:4" x14ac:dyDescent="0.35">
      <c r="A176">
        <v>12013508.137369357</v>
      </c>
      <c r="B176">
        <v>3.5335644436667661</v>
      </c>
      <c r="C176">
        <v>981.86721639834309</v>
      </c>
      <c r="D176">
        <v>1.5012714263153477</v>
      </c>
    </row>
    <row r="177" spans="1:4" x14ac:dyDescent="0.35">
      <c r="A177">
        <v>11524295.276712254</v>
      </c>
      <c r="B177">
        <v>3.6372563410909096</v>
      </c>
      <c r="C177">
        <v>1016.5562732321735</v>
      </c>
      <c r="D177">
        <v>1.4483971747229307</v>
      </c>
    </row>
    <row r="178" spans="1:4" x14ac:dyDescent="0.35">
      <c r="A178">
        <v>11240777.271653324</v>
      </c>
      <c r="B178">
        <v>3.6478880558824192</v>
      </c>
      <c r="C178">
        <v>1057.6597135982618</v>
      </c>
      <c r="D178">
        <v>1.5521115040745108</v>
      </c>
    </row>
    <row r="179" spans="1:4" x14ac:dyDescent="0.35">
      <c r="A179">
        <v>11763343.531104069</v>
      </c>
      <c r="B179">
        <v>3.6928324966055524</v>
      </c>
      <c r="C179">
        <v>994.9986420131504</v>
      </c>
      <c r="D179">
        <v>1.5162045609987089</v>
      </c>
    </row>
    <row r="180" spans="1:4" x14ac:dyDescent="0.35">
      <c r="A180">
        <v>11824495.410134535</v>
      </c>
      <c r="B180">
        <v>3.6417638994360977</v>
      </c>
      <c r="C180">
        <v>997.0164803683216</v>
      </c>
      <c r="D180">
        <v>1.4238349591945678</v>
      </c>
    </row>
    <row r="181" spans="1:4" x14ac:dyDescent="0.35">
      <c r="A181">
        <v>12291472.309664777</v>
      </c>
      <c r="B181">
        <v>3.4400861675636865</v>
      </c>
      <c r="C181">
        <v>969.55583486052626</v>
      </c>
      <c r="D181">
        <v>1.4501541420800124</v>
      </c>
    </row>
    <row r="182" spans="1:4" x14ac:dyDescent="0.35">
      <c r="A182">
        <v>11596567.850789415</v>
      </c>
      <c r="B182">
        <v>3.6117114620301809</v>
      </c>
      <c r="C182">
        <v>1015.7600525829413</v>
      </c>
      <c r="D182">
        <v>1.5504597598731087</v>
      </c>
    </row>
    <row r="183" spans="1:4" x14ac:dyDescent="0.35">
      <c r="A183">
        <v>11546533.409425728</v>
      </c>
      <c r="B183">
        <v>3.6177327264481147</v>
      </c>
      <c r="C183">
        <v>1029.5132615643276</v>
      </c>
      <c r="D183">
        <v>1.5389037060430144</v>
      </c>
    </row>
    <row r="184" spans="1:4" x14ac:dyDescent="0.35">
      <c r="A184">
        <v>12347067.098551814</v>
      </c>
      <c r="B184">
        <v>3.4263975874361372</v>
      </c>
      <c r="C184">
        <v>972.64744337581942</v>
      </c>
      <c r="D184">
        <v>1.4337307087118756</v>
      </c>
    </row>
    <row r="185" spans="1:4" x14ac:dyDescent="0.35">
      <c r="A185">
        <v>11602122.769346232</v>
      </c>
      <c r="B185">
        <v>3.6626900211765823</v>
      </c>
      <c r="C185">
        <v>1027.0821605964902</v>
      </c>
      <c r="D185">
        <v>1.4310236144603778</v>
      </c>
    </row>
    <row r="186" spans="1:4" x14ac:dyDescent="0.35">
      <c r="A186">
        <v>11591011.846439293</v>
      </c>
      <c r="B186">
        <v>3.774594748272976</v>
      </c>
      <c r="C186">
        <v>1025.063819114813</v>
      </c>
      <c r="D186">
        <v>1.5454542061222307</v>
      </c>
    </row>
    <row r="187" spans="1:4" x14ac:dyDescent="0.35">
      <c r="A187">
        <v>11868966.246594952</v>
      </c>
      <c r="B187">
        <v>3.5822173098577852</v>
      </c>
      <c r="C187">
        <v>1002.5856773484024</v>
      </c>
      <c r="D187">
        <v>1.4559277201835135</v>
      </c>
    </row>
    <row r="188" spans="1:4" x14ac:dyDescent="0.35">
      <c r="A188">
        <v>11546530.152045809</v>
      </c>
      <c r="B188">
        <v>3.6196596110582209</v>
      </c>
      <c r="C188">
        <v>1036.824711831111</v>
      </c>
      <c r="D188">
        <v>1.4888897312045797</v>
      </c>
    </row>
    <row r="189" spans="1:4" x14ac:dyDescent="0.35">
      <c r="A189">
        <v>11396424.656368135</v>
      </c>
      <c r="B189">
        <v>3.6019692561211505</v>
      </c>
      <c r="C189">
        <v>1052.7806575019813</v>
      </c>
      <c r="D189">
        <v>1.5825609382115795</v>
      </c>
    </row>
    <row r="190" spans="1:4" x14ac:dyDescent="0.35">
      <c r="A190">
        <v>11657720.815613186</v>
      </c>
      <c r="B190">
        <v>3.5784592747438602</v>
      </c>
      <c r="C190">
        <v>1031.4119220683833</v>
      </c>
      <c r="D190">
        <v>1.5261312967194152</v>
      </c>
    </row>
    <row r="191" spans="1:4" x14ac:dyDescent="0.35">
      <c r="A191">
        <v>11913443.59781521</v>
      </c>
      <c r="B191">
        <v>3.5660437235864393</v>
      </c>
      <c r="C191">
        <v>998.61075759684024</v>
      </c>
      <c r="D191">
        <v>1.4831188161215281</v>
      </c>
    </row>
    <row r="192" spans="1:4" x14ac:dyDescent="0.35">
      <c r="A192">
        <v>11679955.690946743</v>
      </c>
      <c r="B192">
        <v>3.7744085541501029</v>
      </c>
      <c r="C192">
        <v>1029.7122494520868</v>
      </c>
      <c r="D192">
        <v>1.5127670714040262</v>
      </c>
    </row>
    <row r="193" spans="1:4" x14ac:dyDescent="0.35">
      <c r="A193">
        <v>11991272.176242495</v>
      </c>
      <c r="B193">
        <v>3.662509669462175</v>
      </c>
      <c r="C193">
        <v>991.52911809215539</v>
      </c>
      <c r="D193">
        <v>1.479975585155612</v>
      </c>
    </row>
    <row r="194" spans="1:4" x14ac:dyDescent="0.35">
      <c r="A194">
        <v>11913443.59781521</v>
      </c>
      <c r="B194">
        <v>3.4101867370997923</v>
      </c>
      <c r="C194">
        <v>1016.3996125666262</v>
      </c>
      <c r="D194">
        <v>1.5362536887131253</v>
      </c>
    </row>
    <row r="195" spans="1:4" x14ac:dyDescent="0.35">
      <c r="A195">
        <v>11224095.143289972</v>
      </c>
      <c r="B195">
        <v>3.7325570583222003</v>
      </c>
      <c r="C195">
        <v>1060.0651381512653</v>
      </c>
      <c r="D195">
        <v>1.5841017437095226</v>
      </c>
    </row>
    <row r="196" spans="1:4" x14ac:dyDescent="0.35">
      <c r="A196">
        <v>11379757.729111074</v>
      </c>
      <c r="B196">
        <v>3.5984519578233796</v>
      </c>
      <c r="C196">
        <v>1050.5021230317798</v>
      </c>
      <c r="D196">
        <v>1.5292518406581916</v>
      </c>
    </row>
    <row r="197" spans="1:4" x14ac:dyDescent="0.35">
      <c r="A197">
        <v>11713308.003947075</v>
      </c>
      <c r="B197">
        <v>3.675384054636595</v>
      </c>
      <c r="C197">
        <v>1025.8887358055697</v>
      </c>
      <c r="D197">
        <v>1.4989784299602447</v>
      </c>
    </row>
    <row r="198" spans="1:4" x14ac:dyDescent="0.35">
      <c r="A198">
        <v>11624360.902059706</v>
      </c>
      <c r="B198">
        <v>3.6528139098283381</v>
      </c>
      <c r="C198">
        <v>1019.0216350335536</v>
      </c>
      <c r="D198">
        <v>1.4894301726531698</v>
      </c>
    </row>
    <row r="199" spans="1:4" x14ac:dyDescent="0.35">
      <c r="A199">
        <v>11919000.687958639</v>
      </c>
      <c r="B199">
        <v>3.5615822865298963</v>
      </c>
      <c r="C199">
        <v>1002.1006705816627</v>
      </c>
      <c r="D199">
        <v>1.4973354687421194</v>
      </c>
    </row>
    <row r="200" spans="1:4" x14ac:dyDescent="0.35">
      <c r="A200">
        <v>11641038.687249834</v>
      </c>
      <c r="B200">
        <v>3.6724133026167052</v>
      </c>
      <c r="C200">
        <v>1022.9758791373882</v>
      </c>
      <c r="D200">
        <v>1.4748940683931597</v>
      </c>
    </row>
    <row r="201" spans="1:4" x14ac:dyDescent="0.35">
      <c r="A201">
        <v>11818933.976817878</v>
      </c>
      <c r="B201">
        <v>3.6096112582852031</v>
      </c>
      <c r="C201">
        <v>1017.0500359607699</v>
      </c>
      <c r="D201">
        <v>1.5147109666204941</v>
      </c>
    </row>
    <row r="202" spans="1:4" x14ac:dyDescent="0.35">
      <c r="A202">
        <v>12235878.606571048</v>
      </c>
      <c r="B202">
        <v>3.5347718196393876</v>
      </c>
      <c r="C202">
        <v>985.59706659502058</v>
      </c>
      <c r="D202">
        <v>1.4848796836855138</v>
      </c>
    </row>
    <row r="203" spans="1:4" x14ac:dyDescent="0.35">
      <c r="A203">
        <v>12035747.35587614</v>
      </c>
      <c r="B203">
        <v>3.5907771668283002</v>
      </c>
      <c r="C203">
        <v>995.85137952216462</v>
      </c>
      <c r="D203">
        <v>1.4440572027167906</v>
      </c>
    </row>
    <row r="204" spans="1:4" x14ac:dyDescent="0.35">
      <c r="A204">
        <v>11757781.011994107</v>
      </c>
      <c r="B204">
        <v>3.6227109932478805</v>
      </c>
      <c r="C204">
        <v>1024.8747511335002</v>
      </c>
      <c r="D204">
        <v>1.4574163267101323</v>
      </c>
    </row>
    <row r="205" spans="1:4" x14ac:dyDescent="0.35">
      <c r="A205">
        <v>11012842.11175506</v>
      </c>
      <c r="B205">
        <v>3.8233392019398438</v>
      </c>
      <c r="C205">
        <v>1091.0300556167617</v>
      </c>
      <c r="D205">
        <v>1.6356655969672218</v>
      </c>
    </row>
    <row r="206" spans="1:4" x14ac:dyDescent="0.35">
      <c r="A206">
        <v>11546531.237839116</v>
      </c>
      <c r="B206">
        <v>3.6697323321975936</v>
      </c>
      <c r="C206">
        <v>1043.7106088426062</v>
      </c>
      <c r="D206">
        <v>1.5744914683077931</v>
      </c>
    </row>
    <row r="207" spans="1:4" x14ac:dyDescent="0.35">
      <c r="A207">
        <v>12019067.3990994</v>
      </c>
      <c r="B207">
        <v>3.4588492155121853</v>
      </c>
      <c r="C207">
        <v>997.9116592415586</v>
      </c>
      <c r="D207">
        <v>1.4442131059780166</v>
      </c>
    </row>
    <row r="208" spans="1:4" x14ac:dyDescent="0.35">
      <c r="A208">
        <v>12108019.929953303</v>
      </c>
      <c r="B208">
        <v>3.5463869363533185</v>
      </c>
      <c r="C208">
        <v>997.04278399654481</v>
      </c>
      <c r="D208">
        <v>1.5262415846606232</v>
      </c>
    </row>
    <row r="209" spans="1:4" x14ac:dyDescent="0.35">
      <c r="A209">
        <v>11363081.029714255</v>
      </c>
      <c r="B209">
        <v>3.72310650674414</v>
      </c>
      <c r="C209">
        <v>1059.6538312234238</v>
      </c>
      <c r="D209">
        <v>1.5657035278645874</v>
      </c>
    </row>
    <row r="210" spans="1:4" x14ac:dyDescent="0.35">
      <c r="A210">
        <v>12274794.524474651</v>
      </c>
      <c r="B210">
        <v>3.4963911695352872</v>
      </c>
      <c r="C210">
        <v>997.10120403049268</v>
      </c>
      <c r="D210">
        <v>1.424982222535905</v>
      </c>
    </row>
    <row r="211" spans="1:4" x14ac:dyDescent="0.35">
      <c r="A211">
        <v>12213648.074410718</v>
      </c>
      <c r="B211">
        <v>3.4874954861025298</v>
      </c>
      <c r="C211">
        <v>994.79764537983726</v>
      </c>
      <c r="D211">
        <v>1.3639199349547364</v>
      </c>
    </row>
    <row r="212" spans="1:4" x14ac:dyDescent="0.35">
      <c r="A212">
        <v>11368632.69089115</v>
      </c>
      <c r="B212">
        <v>3.6616303929564129</v>
      </c>
      <c r="C212">
        <v>1078.5945454176942</v>
      </c>
      <c r="D212">
        <v>1.5502858008169826</v>
      </c>
    </row>
    <row r="213" spans="1:4" x14ac:dyDescent="0.35">
      <c r="A213">
        <v>11780022.402087502</v>
      </c>
      <c r="B213">
        <v>3.6064335251042223</v>
      </c>
      <c r="C213">
        <v>1037.9798910386164</v>
      </c>
      <c r="D213">
        <v>1.4122408251831777</v>
      </c>
    </row>
    <row r="214" spans="1:4" x14ac:dyDescent="0.35">
      <c r="A214">
        <v>11646599.034773182</v>
      </c>
      <c r="B214">
        <v>3.5198242831904607</v>
      </c>
      <c r="C214">
        <v>1051.4222379655093</v>
      </c>
      <c r="D214">
        <v>1.4770507244776652</v>
      </c>
    </row>
    <row r="215" spans="1:4" x14ac:dyDescent="0.35">
      <c r="A215">
        <v>11668834.995900044</v>
      </c>
      <c r="B215">
        <v>3.5750512081284631</v>
      </c>
      <c r="C215">
        <v>1044.1570972097563</v>
      </c>
      <c r="D215">
        <v>1.4837532740985553</v>
      </c>
    </row>
    <row r="216" spans="1:4" x14ac:dyDescent="0.35">
      <c r="A216">
        <v>11568773.713725818</v>
      </c>
      <c r="B216">
        <v>3.704002956824394</v>
      </c>
      <c r="C216">
        <v>1064.7803576420515</v>
      </c>
      <c r="D216">
        <v>1.5532244944099212</v>
      </c>
    </row>
    <row r="217" spans="1:4" x14ac:dyDescent="0.35">
      <c r="A217">
        <v>11585447.155742718</v>
      </c>
      <c r="B217">
        <v>3.7639316852904816</v>
      </c>
      <c r="C217">
        <v>1058.4921235514771</v>
      </c>
      <c r="D217">
        <v>1.4637582307120356</v>
      </c>
    </row>
    <row r="218" spans="1:4" x14ac:dyDescent="0.35">
      <c r="A218">
        <v>11746662.488534022</v>
      </c>
      <c r="B218">
        <v>3.5390598721246844</v>
      </c>
      <c r="C218">
        <v>1023.478626633024</v>
      </c>
      <c r="D218">
        <v>1.5542841122885627</v>
      </c>
    </row>
    <row r="219" spans="1:4" x14ac:dyDescent="0.35">
      <c r="A219">
        <v>11646596.86318657</v>
      </c>
      <c r="B219">
        <v>3.5742401794161438</v>
      </c>
      <c r="C219">
        <v>1051.6170342062189</v>
      </c>
      <c r="D219">
        <v>1.5609634012044689</v>
      </c>
    </row>
    <row r="220" spans="1:4" x14ac:dyDescent="0.35">
      <c r="A220">
        <v>12041307.703399489</v>
      </c>
      <c r="B220">
        <v>3.5743449134800578</v>
      </c>
      <c r="C220">
        <v>1024.4378934637609</v>
      </c>
      <c r="D220">
        <v>1.4765929798706678</v>
      </c>
    </row>
    <row r="221" spans="1:4" x14ac:dyDescent="0.35">
      <c r="A221">
        <v>11996830.352179231</v>
      </c>
      <c r="B221">
        <v>3.5495976253942922</v>
      </c>
      <c r="C221">
        <v>1020.0147652556153</v>
      </c>
      <c r="D221">
        <v>1.4774386238749371</v>
      </c>
    </row>
    <row r="222" spans="1:4" x14ac:dyDescent="0.35">
      <c r="A222">
        <v>11729992.303897044</v>
      </c>
      <c r="B222">
        <v>3.5943263235903142</v>
      </c>
      <c r="C222">
        <v>1041.933981541162</v>
      </c>
      <c r="D222">
        <v>1.5261961342039376</v>
      </c>
    </row>
    <row r="223" spans="1:4" x14ac:dyDescent="0.35">
      <c r="A223">
        <v>11802259.449007671</v>
      </c>
      <c r="B223">
        <v>3.5855069191812006</v>
      </c>
      <c r="C223">
        <v>1037.0389533786754</v>
      </c>
      <c r="D223">
        <v>1.4613334569833238</v>
      </c>
    </row>
    <row r="224" spans="1:4" x14ac:dyDescent="0.35">
      <c r="A224">
        <v>11763340.27372415</v>
      </c>
      <c r="B224">
        <v>3.5359323499171627</v>
      </c>
      <c r="C224">
        <v>1045.2863283259733</v>
      </c>
      <c r="D224">
        <v>1.4501190924310248</v>
      </c>
    </row>
    <row r="225" spans="1:4" x14ac:dyDescent="0.35">
      <c r="A225">
        <v>11724426.52740716</v>
      </c>
      <c r="B225">
        <v>3.7136250433875522</v>
      </c>
      <c r="C225">
        <v>1058.5063803297674</v>
      </c>
      <c r="D225">
        <v>1.5401818975237349</v>
      </c>
    </row>
    <row r="226" spans="1:4" x14ac:dyDescent="0.35">
      <c r="A226">
        <v>11868965.160801645</v>
      </c>
      <c r="B226">
        <v>3.656222686990001</v>
      </c>
      <c r="C226">
        <v>1032.0200090686455</v>
      </c>
      <c r="D226">
        <v>1.4016578810714733</v>
      </c>
    </row>
    <row r="227" spans="1:4" x14ac:dyDescent="0.35">
      <c r="A227">
        <v>12130258.062666778</v>
      </c>
      <c r="B227">
        <v>3.4903887674968557</v>
      </c>
      <c r="C227">
        <v>1022.1822154144133</v>
      </c>
      <c r="D227">
        <v>1.4456235326070437</v>
      </c>
    </row>
    <row r="228" spans="1:4" x14ac:dyDescent="0.35">
      <c r="A228">
        <v>11802263.7921809</v>
      </c>
      <c r="B228">
        <v>3.6514499966190459</v>
      </c>
      <c r="C228">
        <v>1053.7801627763806</v>
      </c>
      <c r="D228">
        <v>1.4801527084630932</v>
      </c>
    </row>
    <row r="229" spans="1:4" x14ac:dyDescent="0.35">
      <c r="A229">
        <v>11985715.086099066</v>
      </c>
      <c r="B229">
        <v>3.5083626280736158</v>
      </c>
      <c r="C229">
        <v>1031.7231921302948</v>
      </c>
      <c r="D229">
        <v>1.4927073506129136</v>
      </c>
    </row>
    <row r="230" spans="1:4" x14ac:dyDescent="0.35">
      <c r="A230">
        <v>11830056.843451191</v>
      </c>
      <c r="B230">
        <v>3.6024580112988045</v>
      </c>
      <c r="C230">
        <v>1029.7742854081825</v>
      </c>
      <c r="D230">
        <v>1.5114095689398703</v>
      </c>
    </row>
    <row r="231" spans="1:4" x14ac:dyDescent="0.35">
      <c r="A231">
        <v>12085782.883033134</v>
      </c>
      <c r="B231">
        <v>3.570391144166043</v>
      </c>
      <c r="C231">
        <v>1013.3890687516525</v>
      </c>
      <c r="D231">
        <v>1.4463485774144469</v>
      </c>
    </row>
    <row r="232" spans="1:4" x14ac:dyDescent="0.35">
      <c r="A232">
        <v>11824494.324341228</v>
      </c>
      <c r="B232">
        <v>3.5844061843187474</v>
      </c>
      <c r="C232">
        <v>1048.5643220362945</v>
      </c>
      <c r="D232">
        <v>1.4867618710656179</v>
      </c>
    </row>
    <row r="233" spans="1:4" x14ac:dyDescent="0.35">
      <c r="A233">
        <v>11707748.742217034</v>
      </c>
      <c r="B233">
        <v>3.6761798842364435</v>
      </c>
      <c r="C233">
        <v>1056.2671137697885</v>
      </c>
      <c r="D233">
        <v>1.5082273391055032</v>
      </c>
    </row>
    <row r="234" spans="1:4" x14ac:dyDescent="0.35">
      <c r="A234">
        <v>11952357.3441322</v>
      </c>
      <c r="B234">
        <v>3.5628057506443751</v>
      </c>
      <c r="C234">
        <v>1029.960344168451</v>
      </c>
      <c r="D234">
        <v>1.4968731908689517</v>
      </c>
    </row>
    <row r="235" spans="1:4" x14ac:dyDescent="0.35">
      <c r="A235">
        <v>11474258.663761953</v>
      </c>
      <c r="B235">
        <v>3.6850947899656186</v>
      </c>
      <c r="C235">
        <v>1075.3810977677376</v>
      </c>
      <c r="D235">
        <v>1.6027979676296347</v>
      </c>
    </row>
    <row r="236" spans="1:4" x14ac:dyDescent="0.35">
      <c r="A236">
        <v>11935680.644735379</v>
      </c>
      <c r="B236">
        <v>3.4848769944116897</v>
      </c>
      <c r="C236">
        <v>1040.0206587190364</v>
      </c>
      <c r="D236">
        <v>1.4570942432244949</v>
      </c>
    </row>
    <row r="237" spans="1:4" x14ac:dyDescent="0.35">
      <c r="A237">
        <v>11824497.581721148</v>
      </c>
      <c r="B237">
        <v>3.6333008637496937</v>
      </c>
      <c r="C237">
        <v>1047.0631609465988</v>
      </c>
      <c r="D237">
        <v>1.5675331284527054</v>
      </c>
    </row>
    <row r="238" spans="1:4" x14ac:dyDescent="0.35">
      <c r="A238">
        <v>11941238.820672115</v>
      </c>
      <c r="B238">
        <v>3.5018766908635244</v>
      </c>
      <c r="C238">
        <v>1028.1734422487577</v>
      </c>
      <c r="D238">
        <v>1.4582762155451019</v>
      </c>
    </row>
    <row r="239" spans="1:4" x14ac:dyDescent="0.35">
      <c r="A239">
        <v>11907886.507671781</v>
      </c>
      <c r="B239">
        <v>3.5490333903772342</v>
      </c>
      <c r="C239">
        <v>1027.9137973931593</v>
      </c>
      <c r="D239">
        <v>1.4502363278006236</v>
      </c>
    </row>
    <row r="240" spans="1:4" x14ac:dyDescent="0.35">
      <c r="A240">
        <v>11502057.143998777</v>
      </c>
      <c r="B240">
        <v>3.7467540822538621</v>
      </c>
      <c r="C240">
        <v>1067.7365596289585</v>
      </c>
      <c r="D240">
        <v>1.5825103478497355</v>
      </c>
    </row>
    <row r="241" spans="1:4" x14ac:dyDescent="0.35">
      <c r="A241">
        <v>11613246.72177285</v>
      </c>
      <c r="B241">
        <v>3.6419487467455172</v>
      </c>
      <c r="C241">
        <v>1068.0749804003897</v>
      </c>
      <c r="D241">
        <v>1.5338884992125059</v>
      </c>
    </row>
    <row r="242" spans="1:4" x14ac:dyDescent="0.35">
      <c r="A242">
        <v>11941239.906465422</v>
      </c>
      <c r="B242">
        <v>3.5530873245430179</v>
      </c>
      <c r="C242">
        <v>1042.5248319124207</v>
      </c>
      <c r="D242">
        <v>1.4220050257020476</v>
      </c>
    </row>
    <row r="243" spans="1:4" x14ac:dyDescent="0.35">
      <c r="A243">
        <v>12041305.531812876</v>
      </c>
      <c r="B243">
        <v>3.4912426828486427</v>
      </c>
      <c r="C243">
        <v>1024.6095604438372</v>
      </c>
      <c r="D243">
        <v>1.4599917973691312</v>
      </c>
    </row>
    <row r="244" spans="1:4" x14ac:dyDescent="0.35">
      <c r="A244">
        <v>11946799.168195464</v>
      </c>
      <c r="B244">
        <v>3.6789356919992402</v>
      </c>
      <c r="C244">
        <v>1050.1410426000768</v>
      </c>
      <c r="D244">
        <v>1.4278507420094055</v>
      </c>
    </row>
    <row r="245" spans="1:4" x14ac:dyDescent="0.35">
      <c r="A245">
        <v>12146934.762063598</v>
      </c>
      <c r="B245">
        <v>3.5542469432792183</v>
      </c>
      <c r="C245">
        <v>1018.0275224954229</v>
      </c>
      <c r="D245">
        <v>1.4875237043231937</v>
      </c>
    </row>
    <row r="246" spans="1:4" x14ac:dyDescent="0.35">
      <c r="A246">
        <v>11596567.850789415</v>
      </c>
      <c r="B246">
        <v>3.6759498259969408</v>
      </c>
      <c r="C246">
        <v>1093.4160816524477</v>
      </c>
      <c r="D246">
        <v>1.492041868346168</v>
      </c>
    </row>
    <row r="247" spans="1:4" x14ac:dyDescent="0.35">
      <c r="A247">
        <v>11674393.17183678</v>
      </c>
      <c r="B247">
        <v>3.6028730793712915</v>
      </c>
      <c r="C247">
        <v>1075.2223555463856</v>
      </c>
      <c r="D247">
        <v>1.4792417341582023</v>
      </c>
    </row>
    <row r="248" spans="1:4" x14ac:dyDescent="0.35">
      <c r="A248">
        <v>11674397.515010007</v>
      </c>
      <c r="B248">
        <v>3.6723958589100847</v>
      </c>
      <c r="C248">
        <v>1076.6009691778936</v>
      </c>
      <c r="D248">
        <v>1.5581975053497144</v>
      </c>
    </row>
    <row r="249" spans="1:4" x14ac:dyDescent="0.35">
      <c r="A249">
        <v>11146266.564862687</v>
      </c>
      <c r="B249">
        <v>3.759617072673449</v>
      </c>
      <c r="C249">
        <v>1136.9640595957919</v>
      </c>
      <c r="D249">
        <v>1.6021371829262974</v>
      </c>
    </row>
    <row r="250" spans="1:4" x14ac:dyDescent="0.35">
      <c r="A250">
        <v>11718871.608850345</v>
      </c>
      <c r="B250">
        <v>3.656561565590454</v>
      </c>
      <c r="C250">
        <v>1060.8512066753626</v>
      </c>
      <c r="D250">
        <v>1.4897378918696633</v>
      </c>
    </row>
    <row r="251" spans="1:4" x14ac:dyDescent="0.35">
      <c r="A251">
        <v>11691072.042820213</v>
      </c>
      <c r="B251">
        <v>3.6433823901589522</v>
      </c>
      <c r="C251">
        <v>1076.7944654992405</v>
      </c>
      <c r="D251">
        <v>1.586372682595786</v>
      </c>
    </row>
    <row r="252" spans="1:4" x14ac:dyDescent="0.35">
      <c r="A252">
        <v>11835611.762008006</v>
      </c>
      <c r="B252">
        <v>3.544402476673393</v>
      </c>
      <c r="C252">
        <v>1048.6627989218646</v>
      </c>
      <c r="D252">
        <v>1.488180294963608</v>
      </c>
    </row>
    <row r="253" spans="1:4" x14ac:dyDescent="0.35">
      <c r="A253">
        <v>12046869.136716144</v>
      </c>
      <c r="B253">
        <v>3.6483758033916742</v>
      </c>
      <c r="C253">
        <v>1041.2358906068739</v>
      </c>
      <c r="D253">
        <v>1.5183171301824132</v>
      </c>
    </row>
    <row r="254" spans="1:4" x14ac:dyDescent="0.35">
      <c r="A254">
        <v>11791143.097134201</v>
      </c>
      <c r="B254">
        <v>3.5737996493936679</v>
      </c>
      <c r="C254">
        <v>1066.0765229430017</v>
      </c>
      <c r="D254">
        <v>1.4683624808429747</v>
      </c>
    </row>
    <row r="255" spans="1:4" x14ac:dyDescent="0.35">
      <c r="A255">
        <v>11924559.949688682</v>
      </c>
      <c r="B255">
        <v>3.5543274352624774</v>
      </c>
      <c r="C255">
        <v>1050.3296193757867</v>
      </c>
      <c r="D255">
        <v>1.4863929852692428</v>
      </c>
    </row>
    <row r="256" spans="1:4" x14ac:dyDescent="0.35">
      <c r="A256">
        <v>12002389.613909272</v>
      </c>
      <c r="B256">
        <v>3.5257209046331353</v>
      </c>
      <c r="C256">
        <v>1056.1339017464952</v>
      </c>
      <c r="D256">
        <v>1.4795300152186366</v>
      </c>
    </row>
    <row r="257" spans="1:4" x14ac:dyDescent="0.35">
      <c r="A257">
        <v>11546536.666805649</v>
      </c>
      <c r="B257">
        <v>3.713062221734905</v>
      </c>
      <c r="C257">
        <v>1086.9265420662164</v>
      </c>
      <c r="D257">
        <v>1.5398649366356751</v>
      </c>
    </row>
    <row r="258" spans="1:4" x14ac:dyDescent="0.35">
      <c r="A258">
        <v>11446466.698284969</v>
      </c>
      <c r="B258">
        <v>3.5337691570058936</v>
      </c>
      <c r="C258">
        <v>1110.0883530800177</v>
      </c>
      <c r="D258">
        <v>1.5872850809417682</v>
      </c>
    </row>
    <row r="259" spans="1:4" x14ac:dyDescent="0.35">
      <c r="A259">
        <v>11852292.804578053</v>
      </c>
      <c r="B259">
        <v>3.64541827523081</v>
      </c>
      <c r="C259">
        <v>1066.7740306144958</v>
      </c>
      <c r="D259">
        <v>1.5160699059644371</v>
      </c>
    </row>
    <row r="260" spans="1:4" x14ac:dyDescent="0.35">
      <c r="A260">
        <v>11830054.671864577</v>
      </c>
      <c r="B260">
        <v>3.5864808619488571</v>
      </c>
      <c r="C260">
        <v>1072.9445902411085</v>
      </c>
      <c r="D260">
        <v>1.5217362530679466</v>
      </c>
    </row>
    <row r="261" spans="1:4" x14ac:dyDescent="0.35">
      <c r="A261">
        <v>11457587.393331666</v>
      </c>
      <c r="B261">
        <v>3.7244207006395684</v>
      </c>
      <c r="C261">
        <v>1101.954836862503</v>
      </c>
      <c r="D261">
        <v>1.5479424725173341</v>
      </c>
    </row>
    <row r="262" spans="1:4" x14ac:dyDescent="0.35">
      <c r="A262">
        <v>11574325.374902714</v>
      </c>
      <c r="B262">
        <v>3.6301801527553974</v>
      </c>
      <c r="C262">
        <v>1096.8329756135993</v>
      </c>
      <c r="D262">
        <v>1.5937383847870183</v>
      </c>
    </row>
    <row r="263" spans="1:4" x14ac:dyDescent="0.35">
      <c r="A263">
        <v>11863411.328038137</v>
      </c>
      <c r="B263">
        <v>3.6082621402044346</v>
      </c>
      <c r="C263">
        <v>1063.1811540151709</v>
      </c>
      <c r="D263">
        <v>1.4519288196615263</v>
      </c>
    </row>
    <row r="264" spans="1:4" x14ac:dyDescent="0.35">
      <c r="A264">
        <v>11796698.015691016</v>
      </c>
      <c r="B264">
        <v>3.6258405357073338</v>
      </c>
      <c r="C264">
        <v>1052.3385218626217</v>
      </c>
      <c r="D264">
        <v>1.5062692146632763</v>
      </c>
    </row>
    <row r="265" spans="1:4" x14ac:dyDescent="0.35">
      <c r="A265">
        <v>12035745.184289526</v>
      </c>
      <c r="B265">
        <v>3.5935486129229095</v>
      </c>
      <c r="C265">
        <v>1045.1571727006487</v>
      </c>
      <c r="D265">
        <v>1.4320619487901263</v>
      </c>
    </row>
    <row r="266" spans="1:4" x14ac:dyDescent="0.35">
      <c r="A266">
        <v>12174731.070713809</v>
      </c>
      <c r="B266">
        <v>3.5717030752129362</v>
      </c>
      <c r="C266">
        <v>1033.3582620742932</v>
      </c>
      <c r="D266">
        <v>1.4631472142033319</v>
      </c>
    </row>
    <row r="267" spans="1:4" x14ac:dyDescent="0.35">
      <c r="A267">
        <v>12241441.125681009</v>
      </c>
      <c r="B267">
        <v>3.5213581178463271</v>
      </c>
      <c r="C267">
        <v>1017.1146850329994</v>
      </c>
      <c r="D267">
        <v>1.4506379580900364</v>
      </c>
    </row>
    <row r="268" spans="1:4" x14ac:dyDescent="0.35">
      <c r="A268">
        <v>11351955.99149433</v>
      </c>
      <c r="B268">
        <v>3.7022695769712981</v>
      </c>
      <c r="C268">
        <v>1105.9020743712019</v>
      </c>
      <c r="D268">
        <v>1.5740858897000511</v>
      </c>
    </row>
    <row r="269" spans="1:4" x14ac:dyDescent="0.35">
      <c r="A269">
        <v>11641038.687249834</v>
      </c>
      <c r="B269">
        <v>3.6571314725205482</v>
      </c>
      <c r="C269">
        <v>1080.5630834035999</v>
      </c>
      <c r="D269">
        <v>1.5531227910171097</v>
      </c>
    </row>
    <row r="270" spans="1:4" x14ac:dyDescent="0.35">
      <c r="A270">
        <v>12041303.360226262</v>
      </c>
      <c r="B270">
        <v>3.5281776418058035</v>
      </c>
      <c r="C270">
        <v>1039.454353081929</v>
      </c>
      <c r="D270">
        <v>1.5116404293533978</v>
      </c>
    </row>
    <row r="271" spans="1:4" x14ac:dyDescent="0.35">
      <c r="A271">
        <v>11702189.480486991</v>
      </c>
      <c r="B271">
        <v>3.719731426851451</v>
      </c>
      <c r="C271">
        <v>1072.0453598397482</v>
      </c>
      <c r="D271">
        <v>1.5706304021059194</v>
      </c>
    </row>
    <row r="272" spans="1:4" x14ac:dyDescent="0.35">
      <c r="A272">
        <v>12074662.187986435</v>
      </c>
      <c r="B272">
        <v>3.5709167229436565</v>
      </c>
      <c r="C272">
        <v>1033.5458998603244</v>
      </c>
      <c r="D272">
        <v>1.4311255005985162</v>
      </c>
    </row>
    <row r="273" spans="1:4" x14ac:dyDescent="0.35">
      <c r="A273">
        <v>11824495.410134535</v>
      </c>
      <c r="B273">
        <v>3.6455253765085822</v>
      </c>
      <c r="C273">
        <v>1065.7241623212808</v>
      </c>
      <c r="D273">
        <v>1.6079192572275449</v>
      </c>
    </row>
    <row r="274" spans="1:4" x14ac:dyDescent="0.35">
      <c r="A274">
        <v>11946798.082402157</v>
      </c>
      <c r="B274">
        <v>3.5225835101136265</v>
      </c>
      <c r="C274">
        <v>1045.4465350070825</v>
      </c>
      <c r="D274">
        <v>1.5068659356074452</v>
      </c>
    </row>
    <row r="275" spans="1:4" x14ac:dyDescent="0.35">
      <c r="A275">
        <v>11624360.902059706</v>
      </c>
      <c r="B275">
        <v>3.5896856201023946</v>
      </c>
      <c r="C275">
        <v>1069.5265110041739</v>
      </c>
      <c r="D275">
        <v>1.5515294461047653</v>
      </c>
    </row>
    <row r="276" spans="1:4" x14ac:dyDescent="0.35">
      <c r="A276">
        <v>11313047.674143873</v>
      </c>
      <c r="B276">
        <v>3.8142656112002959</v>
      </c>
      <c r="C276">
        <v>1113.7041897183803</v>
      </c>
      <c r="D276">
        <v>1.6020778672910629</v>
      </c>
    </row>
    <row r="277" spans="1:4" x14ac:dyDescent="0.35">
      <c r="A277">
        <v>11568768.284759285</v>
      </c>
      <c r="B277">
        <v>3.6655617551328907</v>
      </c>
      <c r="C277">
        <v>1096.8682497032814</v>
      </c>
      <c r="D277">
        <v>1.5493855064919393</v>
      </c>
    </row>
    <row r="278" spans="1:4" x14ac:dyDescent="0.35">
      <c r="A278">
        <v>11607682.031076273</v>
      </c>
      <c r="B278">
        <v>3.6839247676536977</v>
      </c>
      <c r="C278">
        <v>1077.3840508418432</v>
      </c>
      <c r="D278">
        <v>1.5594994515253922</v>
      </c>
    </row>
    <row r="279" spans="1:4" x14ac:dyDescent="0.35">
      <c r="A279">
        <v>11924555.606515454</v>
      </c>
      <c r="B279">
        <v>3.5394102388342596</v>
      </c>
      <c r="C279">
        <v>1055.2837555975434</v>
      </c>
      <c r="D279">
        <v>1.5506547805625235</v>
      </c>
    </row>
    <row r="280" spans="1:4" x14ac:dyDescent="0.35">
      <c r="A280">
        <v>11668838.253279965</v>
      </c>
      <c r="B280">
        <v>3.6827210102474845</v>
      </c>
      <c r="C280">
        <v>1080.229419715525</v>
      </c>
      <c r="D280">
        <v>1.5570365413054326</v>
      </c>
    </row>
    <row r="281" spans="1:4" x14ac:dyDescent="0.35">
      <c r="A281">
        <v>12113578.105890037</v>
      </c>
      <c r="B281">
        <v>3.5667879808515823</v>
      </c>
      <c r="C281">
        <v>1043.6742419546827</v>
      </c>
      <c r="D281">
        <v>1.4210271336736746</v>
      </c>
    </row>
    <row r="282" spans="1:4" x14ac:dyDescent="0.35">
      <c r="A282">
        <v>11863405.899071604</v>
      </c>
      <c r="B282">
        <v>3.6017030162659323</v>
      </c>
      <c r="C282">
        <v>1068.5365135341174</v>
      </c>
      <c r="D282">
        <v>1.5296277232189808</v>
      </c>
    </row>
    <row r="283" spans="1:4" x14ac:dyDescent="0.35">
      <c r="A283">
        <v>11907879.992911942</v>
      </c>
      <c r="B283">
        <v>3.6648158391010979</v>
      </c>
      <c r="C283">
        <v>1054.2123226636793</v>
      </c>
      <c r="D283">
        <v>1.5546916972850424</v>
      </c>
    </row>
    <row r="284" spans="1:4" x14ac:dyDescent="0.35">
      <c r="A284">
        <v>11385313.733461197</v>
      </c>
      <c r="B284">
        <v>3.6875157523906346</v>
      </c>
      <c r="C284">
        <v>1105.4111105003574</v>
      </c>
      <c r="D284">
        <v>1.6153191230711339</v>
      </c>
    </row>
    <row r="285" spans="1:4" x14ac:dyDescent="0.35">
      <c r="A285">
        <v>12308146.837474983</v>
      </c>
      <c r="B285">
        <v>3.4001957368741702</v>
      </c>
      <c r="C285">
        <v>1028.6593023083024</v>
      </c>
      <c r="D285">
        <v>1.3570574492123892</v>
      </c>
    </row>
    <row r="286" spans="1:4" x14ac:dyDescent="0.35">
      <c r="A286">
        <v>11629921.249583056</v>
      </c>
      <c r="B286">
        <v>3.6625395038180408</v>
      </c>
      <c r="C286">
        <v>1077.5281923299121</v>
      </c>
      <c r="D286">
        <v>1.5488779601951683</v>
      </c>
    </row>
    <row r="287" spans="1:4" x14ac:dyDescent="0.35">
      <c r="A287">
        <v>11696633.476136869</v>
      </c>
      <c r="B287">
        <v>3.7043879881894815</v>
      </c>
      <c r="C287">
        <v>1070.3120052666848</v>
      </c>
      <c r="D287">
        <v>1.5390941022619593</v>
      </c>
    </row>
    <row r="288" spans="1:4" x14ac:dyDescent="0.35">
      <c r="A288">
        <v>11579886.80821937</v>
      </c>
      <c r="B288">
        <v>3.5823488039138445</v>
      </c>
      <c r="C288">
        <v>1085.5220301716186</v>
      </c>
      <c r="D288">
        <v>1.5076178121843289</v>
      </c>
    </row>
    <row r="289" spans="1:4" x14ac:dyDescent="0.35">
      <c r="A289">
        <v>11685516.038470091</v>
      </c>
      <c r="B289">
        <v>3.6603383399961644</v>
      </c>
      <c r="C289">
        <v>1074.6914990335433</v>
      </c>
      <c r="D289">
        <v>1.4540744689200586</v>
      </c>
    </row>
    <row r="290" spans="1:4" x14ac:dyDescent="0.35">
      <c r="A290">
        <v>11390871.909397932</v>
      </c>
      <c r="B290">
        <v>3.7325690848645037</v>
      </c>
      <c r="C290">
        <v>1110.5007037007199</v>
      </c>
      <c r="D290">
        <v>1.6174562619202291</v>
      </c>
    </row>
    <row r="291" spans="1:4" x14ac:dyDescent="0.35">
      <c r="A291">
        <v>11385311.561874583</v>
      </c>
      <c r="B291">
        <v>3.727555716790893</v>
      </c>
      <c r="C291">
        <v>1104.951512531255</v>
      </c>
      <c r="D291">
        <v>1.5948355992431325</v>
      </c>
    </row>
    <row r="292" spans="1:4" x14ac:dyDescent="0.35">
      <c r="A292">
        <v>12374859.064028798</v>
      </c>
      <c r="B292">
        <v>3.5966008447612006</v>
      </c>
      <c r="C292">
        <v>1021.9499755942654</v>
      </c>
      <c r="D292">
        <v>1.469997919994668</v>
      </c>
    </row>
    <row r="293" spans="1:4" x14ac:dyDescent="0.35">
      <c r="A293">
        <v>11963475.867592284</v>
      </c>
      <c r="B293">
        <v>3.5074497269923399</v>
      </c>
      <c r="C293">
        <v>1045.9956491166629</v>
      </c>
      <c r="D293">
        <v>1.4908407094316494</v>
      </c>
    </row>
    <row r="294" spans="1:4" x14ac:dyDescent="0.35">
      <c r="A294">
        <v>12013511.394749278</v>
      </c>
      <c r="B294">
        <v>3.5511474366453966</v>
      </c>
      <c r="C294">
        <v>1046.1909331408449</v>
      </c>
      <c r="D294">
        <v>1.4541253101381011</v>
      </c>
    </row>
    <row r="295" spans="1:4" x14ac:dyDescent="0.35">
      <c r="A295">
        <v>11513177.839045474</v>
      </c>
      <c r="B295">
        <v>3.72092315808663</v>
      </c>
      <c r="C295">
        <v>1105.8533959114859</v>
      </c>
      <c r="D295">
        <v>1.5105658519999787</v>
      </c>
    </row>
    <row r="296" spans="1:4" x14ac:dyDescent="0.35">
      <c r="A296">
        <v>11657719.729819881</v>
      </c>
      <c r="B296">
        <v>3.7358279796792129</v>
      </c>
      <c r="C296">
        <v>1088.765860486898</v>
      </c>
      <c r="D296">
        <v>1.5156526756069426</v>
      </c>
    </row>
    <row r="297" spans="1:4" x14ac:dyDescent="0.35">
      <c r="A297">
        <v>11629917.992203135</v>
      </c>
      <c r="B297">
        <v>3.6080466534036502</v>
      </c>
      <c r="C297">
        <v>1092.8747637598792</v>
      </c>
      <c r="D297">
        <v>1.5106816248200099</v>
      </c>
    </row>
    <row r="298" spans="1:4" x14ac:dyDescent="0.35">
      <c r="A298">
        <v>11852291.718784746</v>
      </c>
      <c r="B298">
        <v>3.6998278640391575</v>
      </c>
      <c r="C298">
        <v>1067.1058874649291</v>
      </c>
      <c r="D298">
        <v>1.4963929828530877</v>
      </c>
    </row>
    <row r="299" spans="1:4" x14ac:dyDescent="0.35">
      <c r="A299">
        <v>11946802.425575383</v>
      </c>
      <c r="B299">
        <v>3.737566861189296</v>
      </c>
      <c r="C299">
        <v>1083.1701969357468</v>
      </c>
      <c r="D299">
        <v>1.4966396033726557</v>
      </c>
    </row>
    <row r="300" spans="1:4" x14ac:dyDescent="0.35">
      <c r="A300">
        <v>11724435.213753615</v>
      </c>
      <c r="B300">
        <v>3.701293827877588</v>
      </c>
      <c r="C300">
        <v>1086.4072343803045</v>
      </c>
      <c r="D300">
        <v>1.4501947526501957</v>
      </c>
    </row>
    <row r="301" spans="1:4" x14ac:dyDescent="0.35">
      <c r="A301">
        <v>11729986.87493051</v>
      </c>
      <c r="B301">
        <v>3.7147079985659732</v>
      </c>
      <c r="C301">
        <v>1088.5226543351957</v>
      </c>
      <c r="D301">
        <v>1.5072615328190235</v>
      </c>
    </row>
    <row r="302" spans="1:4" x14ac:dyDescent="0.35">
      <c r="A302">
        <v>11741109.741563821</v>
      </c>
      <c r="B302">
        <v>3.6108099650128316</v>
      </c>
      <c r="C302">
        <v>1084.88100160205</v>
      </c>
      <c r="D302">
        <v>1.4661068517359177</v>
      </c>
    </row>
    <row r="303" spans="1:4" x14ac:dyDescent="0.35">
      <c r="A303">
        <v>12119138.453413388</v>
      </c>
      <c r="B303">
        <v>3.5449679399424019</v>
      </c>
      <c r="C303">
        <v>1044.91477368149</v>
      </c>
      <c r="D303">
        <v>1.4515316419576176</v>
      </c>
    </row>
    <row r="304" spans="1:4" x14ac:dyDescent="0.35">
      <c r="A304">
        <v>11802257.277421059</v>
      </c>
      <c r="B304">
        <v>3.6231902804389704</v>
      </c>
      <c r="C304">
        <v>1078.7859699560422</v>
      </c>
      <c r="D304">
        <v>1.5648413005916548</v>
      </c>
    </row>
    <row r="305" spans="1:4" x14ac:dyDescent="0.35">
      <c r="A305">
        <v>12052425.141066266</v>
      </c>
      <c r="B305">
        <v>3.5784282498101372</v>
      </c>
      <c r="C305">
        <v>1061.7758138719591</v>
      </c>
      <c r="D305">
        <v>1.4512731095544391</v>
      </c>
    </row>
    <row r="306" spans="1:4" x14ac:dyDescent="0.35">
      <c r="A306">
        <v>11485381.530395264</v>
      </c>
      <c r="B306">
        <v>3.6824943696136967</v>
      </c>
      <c r="C306">
        <v>1118.4364927324607</v>
      </c>
      <c r="D306">
        <v>1.4562053138764768</v>
      </c>
    </row>
    <row r="307" spans="1:4" x14ac:dyDescent="0.35">
      <c r="A307">
        <v>11896762.555245163</v>
      </c>
      <c r="B307">
        <v>3.6514183634978519</v>
      </c>
      <c r="C307">
        <v>1069.3668570526922</v>
      </c>
      <c r="D307">
        <v>1.4758633670179633</v>
      </c>
    </row>
    <row r="308" spans="1:4" x14ac:dyDescent="0.35">
      <c r="A308">
        <v>11679952.433566822</v>
      </c>
      <c r="B308">
        <v>3.7934488468419092</v>
      </c>
      <c r="C308">
        <v>1103.2617657411463</v>
      </c>
      <c r="D308">
        <v>1.5175219332192209</v>
      </c>
    </row>
    <row r="309" spans="1:4" x14ac:dyDescent="0.35">
      <c r="A309">
        <v>12046863.707749611</v>
      </c>
      <c r="B309">
        <v>3.6105369379399059</v>
      </c>
      <c r="C309">
        <v>1065.2654045975853</v>
      </c>
      <c r="D309">
        <v>1.4252090275343001</v>
      </c>
    </row>
    <row r="310" spans="1:4" x14ac:dyDescent="0.35">
      <c r="A310">
        <v>11930120.297212031</v>
      </c>
      <c r="B310">
        <v>3.6784871930014091</v>
      </c>
      <c r="C310">
        <v>1075.6490289213307</v>
      </c>
      <c r="D310">
        <v>1.4196068613604444</v>
      </c>
    </row>
    <row r="311" spans="1:4" x14ac:dyDescent="0.35">
      <c r="A311">
        <v>11902326.160148432</v>
      </c>
      <c r="B311">
        <v>3.62262070042605</v>
      </c>
      <c r="C311">
        <v>1074.3546803462873</v>
      </c>
      <c r="D311">
        <v>1.5059646044976231</v>
      </c>
    </row>
    <row r="312" spans="1:4" x14ac:dyDescent="0.35">
      <c r="A312">
        <v>11457584.135951746</v>
      </c>
      <c r="B312">
        <v>3.809817603226604</v>
      </c>
      <c r="C312">
        <v>1113.8885603911306</v>
      </c>
      <c r="D312">
        <v>1.5072332117396285</v>
      </c>
    </row>
    <row r="313" spans="1:4" x14ac:dyDescent="0.35">
      <c r="A313">
        <v>11885648.374958307</v>
      </c>
      <c r="B313">
        <v>3.5117068443086561</v>
      </c>
      <c r="C313">
        <v>1083.7273523943165</v>
      </c>
      <c r="D313">
        <v>1.4529498762887765</v>
      </c>
    </row>
    <row r="314" spans="1:4" x14ac:dyDescent="0.35">
      <c r="A314">
        <v>12113577.020096732</v>
      </c>
      <c r="B314">
        <v>3.5034562131434512</v>
      </c>
      <c r="C314">
        <v>1054.1943680909133</v>
      </c>
      <c r="D314">
        <v>1.4457806491234557</v>
      </c>
    </row>
    <row r="315" spans="1:4" x14ac:dyDescent="0.35">
      <c r="A315">
        <v>12002392.871289194</v>
      </c>
      <c r="B315">
        <v>3.5674066772564692</v>
      </c>
      <c r="C315">
        <v>1060.0222488401739</v>
      </c>
      <c r="D315">
        <v>1.4378919398400181</v>
      </c>
    </row>
    <row r="316" spans="1:4" x14ac:dyDescent="0.35">
      <c r="A316">
        <v>11646597.948979875</v>
      </c>
      <c r="B316">
        <v>3.6401112811078593</v>
      </c>
      <c r="C316">
        <v>1093.8171694275547</v>
      </c>
      <c r="D316">
        <v>1.5151926289640607</v>
      </c>
    </row>
    <row r="317" spans="1:4" x14ac:dyDescent="0.35">
      <c r="A317">
        <v>12447134.89548588</v>
      </c>
      <c r="B317">
        <v>3.5623181204700218</v>
      </c>
      <c r="C317">
        <v>1035.123144203315</v>
      </c>
      <c r="D317">
        <v>1.4168509954946054</v>
      </c>
    </row>
    <row r="318" spans="1:4" x14ac:dyDescent="0.35">
      <c r="A318">
        <v>12141367.899780409</v>
      </c>
      <c r="B318">
        <v>3.4395762127163909</v>
      </c>
      <c r="C318">
        <v>1058.0071089490707</v>
      </c>
      <c r="D318">
        <v>1.4964379824746159</v>
      </c>
    </row>
    <row r="319" spans="1:4" x14ac:dyDescent="0.35">
      <c r="A319">
        <v>12285914.13372804</v>
      </c>
      <c r="B319">
        <v>3.4923214274667149</v>
      </c>
      <c r="C319">
        <v>1046.5321297325172</v>
      </c>
      <c r="D319">
        <v>1.3992863471579151</v>
      </c>
    </row>
    <row r="320" spans="1:4" x14ac:dyDescent="0.35">
      <c r="A320">
        <v>11468704.830998443</v>
      </c>
      <c r="B320">
        <v>3.7324439489394194</v>
      </c>
      <c r="C320">
        <v>1134.4632309753144</v>
      </c>
      <c r="D320">
        <v>1.5590305424869952</v>
      </c>
    </row>
    <row r="321" spans="1:4" x14ac:dyDescent="0.35">
      <c r="A321">
        <v>12208084.46950745</v>
      </c>
      <c r="B321">
        <v>3.5264259165542309</v>
      </c>
      <c r="C321">
        <v>1048.7246048600089</v>
      </c>
      <c r="D321">
        <v>1.4582403760747835</v>
      </c>
    </row>
    <row r="322" spans="1:4" x14ac:dyDescent="0.35">
      <c r="A322">
        <v>11991273.262035802</v>
      </c>
      <c r="B322">
        <v>3.5605156563100171</v>
      </c>
      <c r="C322">
        <v>1059.3838225206728</v>
      </c>
      <c r="D322">
        <v>1.5355440238394049</v>
      </c>
    </row>
    <row r="323" spans="1:4" x14ac:dyDescent="0.35">
      <c r="A323">
        <v>11746663.574327329</v>
      </c>
      <c r="B323">
        <v>3.6507496227760798</v>
      </c>
      <c r="C323">
        <v>1093.7122413110194</v>
      </c>
      <c r="D323">
        <v>1.5684655461533452</v>
      </c>
    </row>
    <row r="324" spans="1:4" x14ac:dyDescent="0.35">
      <c r="A324">
        <v>11702190.566280298</v>
      </c>
      <c r="B324">
        <v>3.7054792328014465</v>
      </c>
      <c r="C324">
        <v>1099.341308826765</v>
      </c>
      <c r="D324">
        <v>1.5421594582494866</v>
      </c>
    </row>
    <row r="325" spans="1:4" x14ac:dyDescent="0.35">
      <c r="A325">
        <v>11896760.383658551</v>
      </c>
      <c r="B325">
        <v>3.5850632646830789</v>
      </c>
      <c r="C325">
        <v>1083.4663935822205</v>
      </c>
      <c r="D325">
        <v>1.4823981402491173</v>
      </c>
    </row>
    <row r="326" spans="1:4" x14ac:dyDescent="0.35">
      <c r="A326">
        <v>12158050.028143764</v>
      </c>
      <c r="B326">
        <v>3.6049532618720312</v>
      </c>
      <c r="C326">
        <v>1077.3607338545935</v>
      </c>
      <c r="D326">
        <v>1.5044326790070399</v>
      </c>
    </row>
    <row r="327" spans="1:4" x14ac:dyDescent="0.35">
      <c r="A327">
        <v>11518734.929188903</v>
      </c>
      <c r="B327">
        <v>3.6727960711834537</v>
      </c>
      <c r="C327">
        <v>1120.4670902456523</v>
      </c>
      <c r="D327">
        <v>1.5204424461307233</v>
      </c>
    </row>
    <row r="328" spans="1:4" x14ac:dyDescent="0.35">
      <c r="A328">
        <v>12013510.308955971</v>
      </c>
      <c r="B328">
        <v>3.6409219948537048</v>
      </c>
      <c r="C328">
        <v>1071.6433365997291</v>
      </c>
      <c r="D328">
        <v>1.4827827276899201</v>
      </c>
    </row>
    <row r="329" spans="1:4" x14ac:dyDescent="0.35">
      <c r="A329">
        <v>11629924.506962975</v>
      </c>
      <c r="B329">
        <v>3.7839539247201444</v>
      </c>
      <c r="C329">
        <v>1114.5184198588083</v>
      </c>
      <c r="D329">
        <v>1.555561808034585</v>
      </c>
    </row>
    <row r="330" spans="1:4" x14ac:dyDescent="0.35">
      <c r="A330">
        <v>11485379.35880865</v>
      </c>
      <c r="B330">
        <v>3.7734916928920184</v>
      </c>
      <c r="C330">
        <v>1126.9144933392145</v>
      </c>
      <c r="D330">
        <v>1.4968167704434661</v>
      </c>
    </row>
    <row r="331" spans="1:4" x14ac:dyDescent="0.35">
      <c r="A331">
        <v>11841176.452704581</v>
      </c>
      <c r="B331">
        <v>3.6544740830657556</v>
      </c>
      <c r="C331">
        <v>1079.4131795853807</v>
      </c>
      <c r="D331">
        <v>1.5137417903717385</v>
      </c>
    </row>
    <row r="332" spans="1:4" x14ac:dyDescent="0.35">
      <c r="A332">
        <v>11835611.762008006</v>
      </c>
      <c r="B332">
        <v>3.747315903559016</v>
      </c>
      <c r="C332">
        <v>1079.2637057493305</v>
      </c>
      <c r="D332">
        <v>1.529466674384512</v>
      </c>
    </row>
    <row r="333" spans="1:4" x14ac:dyDescent="0.35">
      <c r="A333">
        <v>11946801.339782078</v>
      </c>
      <c r="B333">
        <v>3.5923830519269941</v>
      </c>
      <c r="C333">
        <v>1079.4769781890534</v>
      </c>
      <c r="D333">
        <v>1.4901327515534757</v>
      </c>
    </row>
    <row r="334" spans="1:4" x14ac:dyDescent="0.35">
      <c r="A334">
        <v>11824492.152754614</v>
      </c>
      <c r="B334">
        <v>3.6511684510100699</v>
      </c>
      <c r="C334">
        <v>1088.7799251555139</v>
      </c>
      <c r="D334">
        <v>1.5290265546049464</v>
      </c>
    </row>
    <row r="335" spans="1:4" x14ac:dyDescent="0.35">
      <c r="A335">
        <v>11685512.781090172</v>
      </c>
      <c r="B335">
        <v>3.6746115497507059</v>
      </c>
      <c r="C335">
        <v>1104.815546592044</v>
      </c>
      <c r="D335">
        <v>1.5700206127619176</v>
      </c>
    </row>
    <row r="336" spans="1:4" x14ac:dyDescent="0.35">
      <c r="A336">
        <v>11919002.859545253</v>
      </c>
      <c r="B336">
        <v>3.6679256971020924</v>
      </c>
      <c r="C336">
        <v>1071.467217750079</v>
      </c>
      <c r="D336">
        <v>1.4814953012825693</v>
      </c>
    </row>
    <row r="337" spans="1:4" x14ac:dyDescent="0.35">
      <c r="A337">
        <v>11835613.93359462</v>
      </c>
      <c r="B337">
        <v>3.5800995006619005</v>
      </c>
      <c r="C337">
        <v>1086.0969702592408</v>
      </c>
      <c r="D337">
        <v>1.5454178898721314</v>
      </c>
    </row>
    <row r="338" spans="1:4" x14ac:dyDescent="0.35">
      <c r="A338">
        <v>12108015.586780075</v>
      </c>
      <c r="B338">
        <v>3.543633374667797</v>
      </c>
      <c r="C338">
        <v>1066.4311463799747</v>
      </c>
      <c r="D338">
        <v>1.4666232708496751</v>
      </c>
    </row>
    <row r="339" spans="1:4" x14ac:dyDescent="0.35">
      <c r="A339">
        <v>11930121.383005338</v>
      </c>
      <c r="B339">
        <v>3.563854172070549</v>
      </c>
      <c r="C339">
        <v>1083.974342566619</v>
      </c>
      <c r="D339">
        <v>1.5247974631270698</v>
      </c>
    </row>
    <row r="340" spans="1:4" x14ac:dyDescent="0.35">
      <c r="A340">
        <v>11885649.460751612</v>
      </c>
      <c r="B340">
        <v>3.6763479727606385</v>
      </c>
      <c r="C340">
        <v>1083.4767665305799</v>
      </c>
      <c r="D340">
        <v>1.5519931568661927</v>
      </c>
    </row>
    <row r="341" spans="1:4" x14ac:dyDescent="0.35">
      <c r="A341">
        <v>11969037.30090894</v>
      </c>
      <c r="B341">
        <v>3.6563083451061114</v>
      </c>
      <c r="C341">
        <v>1085.9099147891059</v>
      </c>
      <c r="D341">
        <v>1.4632399475217095</v>
      </c>
    </row>
    <row r="342" spans="1:4" x14ac:dyDescent="0.35">
      <c r="A342">
        <v>11891201.121928507</v>
      </c>
      <c r="B342">
        <v>3.5455981007384749</v>
      </c>
      <c r="C342">
        <v>1106.4862279862389</v>
      </c>
      <c r="D342">
        <v>1.4578750247553638</v>
      </c>
    </row>
    <row r="343" spans="1:4" x14ac:dyDescent="0.35">
      <c r="A343">
        <v>12085781.797239827</v>
      </c>
      <c r="B343">
        <v>3.5363529641228046</v>
      </c>
      <c r="C343">
        <v>1076.7258184237328</v>
      </c>
      <c r="D343">
        <v>1.5419145149472413</v>
      </c>
    </row>
    <row r="344" spans="1:4" x14ac:dyDescent="0.35">
      <c r="A344">
        <v>12252560.734934401</v>
      </c>
      <c r="B344">
        <v>3.4945690842037953</v>
      </c>
      <c r="C344">
        <v>1060.1209757128584</v>
      </c>
      <c r="D344">
        <v>1.4964538790368327</v>
      </c>
    </row>
    <row r="345" spans="1:4" x14ac:dyDescent="0.35">
      <c r="A345">
        <v>11780019.144707583</v>
      </c>
      <c r="B345">
        <v>3.6998746823276272</v>
      </c>
      <c r="C345">
        <v>1112.0908068836213</v>
      </c>
      <c r="D345">
        <v>1.568737840128358</v>
      </c>
    </row>
    <row r="346" spans="1:4" x14ac:dyDescent="0.35">
      <c r="A346">
        <v>12063545.836112965</v>
      </c>
      <c r="B346">
        <v>3.5235160866190376</v>
      </c>
      <c r="C346">
        <v>1073.8657915745764</v>
      </c>
      <c r="D346">
        <v>1.4922826044686881</v>
      </c>
    </row>
    <row r="347" spans="1:4" x14ac:dyDescent="0.35">
      <c r="A347">
        <v>12096900.320699912</v>
      </c>
      <c r="B347">
        <v>3.5570000765635545</v>
      </c>
      <c r="C347">
        <v>1084.1428536735032</v>
      </c>
      <c r="D347">
        <v>1.4055432143169022</v>
      </c>
    </row>
    <row r="348" spans="1:4" x14ac:dyDescent="0.35">
      <c r="A348">
        <v>11768902.792834112</v>
      </c>
      <c r="B348">
        <v>3.6315693620900107</v>
      </c>
      <c r="C348">
        <v>1101.0000287756302</v>
      </c>
      <c r="D348">
        <v>1.5579523960242097</v>
      </c>
    </row>
    <row r="349" spans="1:4" x14ac:dyDescent="0.35">
      <c r="A349">
        <v>11902320.731181899</v>
      </c>
      <c r="B349">
        <v>3.6160830281997609</v>
      </c>
      <c r="C349">
        <v>1100.2470098570511</v>
      </c>
      <c r="D349">
        <v>1.5563507716435785</v>
      </c>
    </row>
    <row r="350" spans="1:4" x14ac:dyDescent="0.35">
      <c r="A350">
        <v>11696632.390343562</v>
      </c>
      <c r="B350">
        <v>3.6406995264763848</v>
      </c>
      <c r="C350">
        <v>1121.1619880448593</v>
      </c>
      <c r="D350">
        <v>1.5267512492841668</v>
      </c>
    </row>
    <row r="351" spans="1:4" x14ac:dyDescent="0.35">
      <c r="A351">
        <v>11824500.839101067</v>
      </c>
      <c r="B351">
        <v>3.5797030264380023</v>
      </c>
      <c r="C351">
        <v>1098.4577800320271</v>
      </c>
      <c r="D351">
        <v>1.5215119367560934</v>
      </c>
    </row>
    <row r="352" spans="1:4" x14ac:dyDescent="0.35">
      <c r="A352">
        <v>11718868.351470426</v>
      </c>
      <c r="B352">
        <v>3.6821788083268374</v>
      </c>
      <c r="C352">
        <v>1115.7370185432353</v>
      </c>
      <c r="D352">
        <v>1.4887904868291537</v>
      </c>
    </row>
    <row r="353" spans="1:4" x14ac:dyDescent="0.35">
      <c r="A353">
        <v>12319271.875694908</v>
      </c>
      <c r="B353">
        <v>3.519869076612181</v>
      </c>
      <c r="C353">
        <v>1068.2126086754965</v>
      </c>
      <c r="D353">
        <v>1.3882853863715365</v>
      </c>
    </row>
    <row r="354" spans="1:4" x14ac:dyDescent="0.35">
      <c r="A354">
        <v>11868969.503974872</v>
      </c>
      <c r="B354">
        <v>3.5503660639548449</v>
      </c>
      <c r="C354">
        <v>1091.3396123927603</v>
      </c>
      <c r="D354">
        <v>1.4961618321363319</v>
      </c>
    </row>
    <row r="355" spans="1:4" x14ac:dyDescent="0.35">
      <c r="A355">
        <v>12085783.968826439</v>
      </c>
      <c r="B355">
        <v>3.5703902484207606</v>
      </c>
      <c r="C355">
        <v>1082.4061400185703</v>
      </c>
      <c r="D355">
        <v>1.4711587596347442</v>
      </c>
    </row>
    <row r="356" spans="1:4" x14ac:dyDescent="0.35">
      <c r="A356">
        <v>11807815.453357795</v>
      </c>
      <c r="B356">
        <v>3.5988857938718657</v>
      </c>
      <c r="C356">
        <v>1109.1204966000032</v>
      </c>
      <c r="D356">
        <v>1.4803968789662041</v>
      </c>
    </row>
    <row r="357" spans="1:4" x14ac:dyDescent="0.35">
      <c r="A357">
        <v>12102460.66822326</v>
      </c>
      <c r="B357">
        <v>3.585682069714931</v>
      </c>
      <c r="C357">
        <v>1079.0313447581793</v>
      </c>
      <c r="D357">
        <v>1.4489438960153063</v>
      </c>
    </row>
    <row r="358" spans="1:4" x14ac:dyDescent="0.35">
      <c r="A358">
        <v>11963481.296558818</v>
      </c>
      <c r="B358">
        <v>3.5622807875773468</v>
      </c>
      <c r="C358">
        <v>1089.6301226708001</v>
      </c>
      <c r="D358">
        <v>1.4657762299533517</v>
      </c>
    </row>
    <row r="359" spans="1:4" x14ac:dyDescent="0.35">
      <c r="A359">
        <v>12146934.762063598</v>
      </c>
      <c r="B359">
        <v>3.6567648316568868</v>
      </c>
      <c r="C359">
        <v>1070.6236199661564</v>
      </c>
      <c r="D359">
        <v>1.5048950620941632</v>
      </c>
    </row>
    <row r="360" spans="1:4" x14ac:dyDescent="0.35">
      <c r="A360">
        <v>12308153.352234824</v>
      </c>
      <c r="B360">
        <v>3.5655060079579153</v>
      </c>
      <c r="C360">
        <v>1060.525088260885</v>
      </c>
      <c r="D360">
        <v>1.5321027033576198</v>
      </c>
    </row>
    <row r="361" spans="1:4" x14ac:dyDescent="0.35">
      <c r="A361">
        <v>11918998.516372027</v>
      </c>
      <c r="B361">
        <v>3.6548672679236081</v>
      </c>
      <c r="C361">
        <v>1098.2539164030995</v>
      </c>
      <c r="D361">
        <v>1.579330520214832</v>
      </c>
    </row>
    <row r="362" spans="1:4" x14ac:dyDescent="0.35">
      <c r="A362">
        <v>11946798.082402157</v>
      </c>
      <c r="B362">
        <v>3.6454319157373072</v>
      </c>
      <c r="C362">
        <v>1089.8513457769488</v>
      </c>
      <c r="D362">
        <v>1.4929219299338377</v>
      </c>
    </row>
    <row r="363" spans="1:4" x14ac:dyDescent="0.35">
      <c r="A363">
        <v>12035746.270082833</v>
      </c>
      <c r="B363">
        <v>3.6656040475070748</v>
      </c>
      <c r="C363">
        <v>1086.0796964253293</v>
      </c>
      <c r="D363">
        <v>1.4532842517314848</v>
      </c>
    </row>
    <row r="364" spans="1:4" x14ac:dyDescent="0.35">
      <c r="A364">
        <v>11729989.046517123</v>
      </c>
      <c r="B364">
        <v>3.7099679528685661</v>
      </c>
      <c r="C364">
        <v>1128.5701687586873</v>
      </c>
      <c r="D364">
        <v>1.5489192485716095</v>
      </c>
    </row>
    <row r="365" spans="1:4" x14ac:dyDescent="0.35">
      <c r="A365">
        <v>12019069.570686013</v>
      </c>
      <c r="B365">
        <v>3.6919674164520364</v>
      </c>
      <c r="C365">
        <v>1081.6420972040337</v>
      </c>
      <c r="D365">
        <v>1.4737808771200278</v>
      </c>
    </row>
    <row r="366" spans="1:4" x14ac:dyDescent="0.35">
      <c r="A366">
        <v>11907879.992911942</v>
      </c>
      <c r="B366">
        <v>3.6470753222444157</v>
      </c>
      <c r="C366">
        <v>1107.8705246386776</v>
      </c>
      <c r="D366">
        <v>1.5136558824988975</v>
      </c>
    </row>
    <row r="367" spans="1:4" x14ac:dyDescent="0.35">
      <c r="A367">
        <v>11830057.929244496</v>
      </c>
      <c r="B367">
        <v>3.7584728038561175</v>
      </c>
      <c r="C367">
        <v>1107.5689885237957</v>
      </c>
      <c r="D367">
        <v>1.5236130686688987</v>
      </c>
    </row>
    <row r="368" spans="1:4" x14ac:dyDescent="0.35">
      <c r="A368">
        <v>12057984.402796309</v>
      </c>
      <c r="B368">
        <v>3.6238046397958441</v>
      </c>
      <c r="C368">
        <v>1081.3263436841025</v>
      </c>
      <c r="D368">
        <v>1.4625772553147389</v>
      </c>
    </row>
    <row r="369" spans="1:4" x14ac:dyDescent="0.35">
      <c r="A369">
        <v>12369301.973885369</v>
      </c>
      <c r="B369">
        <v>3.536194201712104</v>
      </c>
      <c r="C369">
        <v>1070.5278962427033</v>
      </c>
      <c r="D369">
        <v>1.5155501098847102</v>
      </c>
    </row>
    <row r="370" spans="1:4" x14ac:dyDescent="0.35">
      <c r="A370">
        <v>12352629.617661774</v>
      </c>
      <c r="B370">
        <v>3.6102739361183147</v>
      </c>
      <c r="C370">
        <v>1058.4446188471854</v>
      </c>
      <c r="D370">
        <v>1.4187004242884576</v>
      </c>
    </row>
    <row r="371" spans="1:4" x14ac:dyDescent="0.35">
      <c r="A371">
        <v>11802260.534800978</v>
      </c>
      <c r="B371">
        <v>3.484705390538406</v>
      </c>
      <c r="C371">
        <v>1116.7949020907026</v>
      </c>
      <c r="D371">
        <v>1.4566284474468187</v>
      </c>
    </row>
    <row r="372" spans="1:4" x14ac:dyDescent="0.35">
      <c r="A372">
        <v>12007949.961432623</v>
      </c>
      <c r="B372">
        <v>3.5657554482718337</v>
      </c>
      <c r="C372">
        <v>1102.5474082278106</v>
      </c>
      <c r="D372">
        <v>1.4150300910870903</v>
      </c>
    </row>
    <row r="373" spans="1:4" x14ac:dyDescent="0.35">
      <c r="A373">
        <v>12057984.402796309</v>
      </c>
      <c r="B373">
        <v>3.5426608904092936</v>
      </c>
      <c r="C373">
        <v>1096.6207204152886</v>
      </c>
      <c r="D373">
        <v>1.4625773992239526</v>
      </c>
    </row>
    <row r="374" spans="1:4" x14ac:dyDescent="0.35">
      <c r="A374">
        <v>11852287.375611519</v>
      </c>
      <c r="B374">
        <v>3.5853821245671171</v>
      </c>
      <c r="C374">
        <v>1106.5979046103262</v>
      </c>
      <c r="D374">
        <v>1.4898345081241109</v>
      </c>
    </row>
    <row r="375" spans="1:4" x14ac:dyDescent="0.35">
      <c r="A375">
        <v>12169168.551603848</v>
      </c>
      <c r="B375">
        <v>3.5377033982834369</v>
      </c>
      <c r="C375">
        <v>1077.6282655343698</v>
      </c>
      <c r="D375">
        <v>1.4930193469984343</v>
      </c>
    </row>
    <row r="376" spans="1:4" x14ac:dyDescent="0.35">
      <c r="A376">
        <v>11841174.281117968</v>
      </c>
      <c r="B376">
        <v>3.6112829512236475</v>
      </c>
      <c r="C376">
        <v>1107.3027780457742</v>
      </c>
      <c r="D376">
        <v>1.4921706196738871</v>
      </c>
    </row>
    <row r="377" spans="1:4" x14ac:dyDescent="0.35">
      <c r="A377">
        <v>11780023.487880809</v>
      </c>
      <c r="B377">
        <v>3.6979856270010636</v>
      </c>
      <c r="C377">
        <v>1126.7629723519954</v>
      </c>
      <c r="D377">
        <v>1.4970883110605264</v>
      </c>
    </row>
    <row r="378" spans="1:4" x14ac:dyDescent="0.35">
      <c r="A378">
        <v>11368634.862477763</v>
      </c>
      <c r="B378">
        <v>3.7829016778714828</v>
      </c>
      <c r="C378">
        <v>1148.2411667358722</v>
      </c>
      <c r="D378">
        <v>1.5903371614082376</v>
      </c>
    </row>
    <row r="379" spans="1:4" x14ac:dyDescent="0.35">
      <c r="A379">
        <v>11974594.391052369</v>
      </c>
      <c r="B379">
        <v>3.6564688588011944</v>
      </c>
      <c r="C379">
        <v>1084.8404605181388</v>
      </c>
      <c r="D379">
        <v>1.4523589904765433</v>
      </c>
    </row>
    <row r="380" spans="1:4" x14ac:dyDescent="0.35">
      <c r="A380">
        <v>12119137.367620081</v>
      </c>
      <c r="B380">
        <v>3.5431336738057282</v>
      </c>
      <c r="C380">
        <v>1088.8277754919684</v>
      </c>
      <c r="D380">
        <v>1.45519725808571</v>
      </c>
    </row>
    <row r="381" spans="1:4" x14ac:dyDescent="0.35">
      <c r="A381">
        <v>12335947.489298422</v>
      </c>
      <c r="B381">
        <v>3.5511633863586951</v>
      </c>
      <c r="C381">
        <v>1068.4040655819601</v>
      </c>
      <c r="D381">
        <v>1.5169474055775194</v>
      </c>
    </row>
    <row r="382" spans="1:4" x14ac:dyDescent="0.35">
      <c r="A382">
        <v>12085782.883033134</v>
      </c>
      <c r="B382">
        <v>3.6439888051495157</v>
      </c>
      <c r="C382">
        <v>1084.473817449071</v>
      </c>
      <c r="D382">
        <v>1.4766724385804331</v>
      </c>
    </row>
    <row r="383" spans="1:4" x14ac:dyDescent="0.35">
      <c r="A383">
        <v>11974593.305259062</v>
      </c>
      <c r="B383">
        <v>3.6843241847342161</v>
      </c>
      <c r="C383">
        <v>1110.0339557167267</v>
      </c>
      <c r="D383">
        <v>1.4384477729074652</v>
      </c>
    </row>
    <row r="384" spans="1:4" x14ac:dyDescent="0.35">
      <c r="A384">
        <v>11629917.992203135</v>
      </c>
      <c r="B384">
        <v>3.6797493265559935</v>
      </c>
      <c r="C384">
        <v>1140.5705070520353</v>
      </c>
      <c r="D384">
        <v>1.5488782448084324</v>
      </c>
    </row>
    <row r="385" spans="1:4" x14ac:dyDescent="0.35">
      <c r="A385">
        <v>11991274.347829109</v>
      </c>
      <c r="B385">
        <v>3.6309838894995385</v>
      </c>
      <c r="C385">
        <v>1094.5557688415101</v>
      </c>
      <c r="D385">
        <v>1.501276890826142</v>
      </c>
    </row>
    <row r="386" spans="1:4" x14ac:dyDescent="0.35">
      <c r="A386">
        <v>11513177.839045474</v>
      </c>
      <c r="B386">
        <v>3.7286492319354672</v>
      </c>
      <c r="C386">
        <v>1142.8482008006806</v>
      </c>
      <c r="D386">
        <v>1.5279285340956119</v>
      </c>
    </row>
    <row r="387" spans="1:4" x14ac:dyDescent="0.35">
      <c r="A387">
        <v>12391542.278185457</v>
      </c>
      <c r="B387">
        <v>3.5549706495512963</v>
      </c>
      <c r="C387">
        <v>1067.6313271010224</v>
      </c>
      <c r="D387">
        <v>1.3891509860438274</v>
      </c>
    </row>
    <row r="388" spans="1:4" x14ac:dyDescent="0.35">
      <c r="A388">
        <v>12035747.35587614</v>
      </c>
      <c r="B388">
        <v>3.6018618011231642</v>
      </c>
      <c r="C388">
        <v>1096.6594396466578</v>
      </c>
      <c r="D388">
        <v>1.4495933822966467</v>
      </c>
    </row>
    <row r="389" spans="1:4" x14ac:dyDescent="0.35">
      <c r="A389">
        <v>11830050.32869135</v>
      </c>
      <c r="B389">
        <v>3.6513321241275829</v>
      </c>
      <c r="C389">
        <v>1135.8340765564858</v>
      </c>
      <c r="D389">
        <v>1.5367567518009899</v>
      </c>
    </row>
    <row r="390" spans="1:4" x14ac:dyDescent="0.35">
      <c r="A390">
        <v>11463141.226095175</v>
      </c>
      <c r="B390">
        <v>3.7517143444950585</v>
      </c>
      <c r="C390">
        <v>1157.2067196707474</v>
      </c>
      <c r="D390">
        <v>1.5568804741025151</v>
      </c>
    </row>
    <row r="391" spans="1:4" x14ac:dyDescent="0.35">
      <c r="A391">
        <v>11985711.828719147</v>
      </c>
      <c r="B391">
        <v>3.6521490455188972</v>
      </c>
      <c r="C391">
        <v>1103.7195531674072</v>
      </c>
      <c r="D391">
        <v>1.4676902957272862</v>
      </c>
    </row>
    <row r="392" spans="1:4" x14ac:dyDescent="0.35">
      <c r="A392">
        <v>12013510.308955971</v>
      </c>
      <c r="B392">
        <v>3.6585068151807572</v>
      </c>
      <c r="C392">
        <v>1116.3319990995683</v>
      </c>
      <c r="D392">
        <v>1.5807721576708265</v>
      </c>
    </row>
    <row r="393" spans="1:4" x14ac:dyDescent="0.35">
      <c r="A393">
        <v>12019067.3990994</v>
      </c>
      <c r="B393">
        <v>3.6244374124387004</v>
      </c>
      <c r="C393">
        <v>1089.9028651572755</v>
      </c>
      <c r="D393">
        <v>1.5606372533290054</v>
      </c>
    </row>
    <row r="394" spans="1:4" x14ac:dyDescent="0.35">
      <c r="A394">
        <v>11996831.437972538</v>
      </c>
      <c r="B394">
        <v>3.6042783952696147</v>
      </c>
      <c r="C394">
        <v>1089.8528790714902</v>
      </c>
      <c r="D394">
        <v>1.4941011937852009</v>
      </c>
    </row>
    <row r="395" spans="1:4" x14ac:dyDescent="0.35">
      <c r="A395">
        <v>11868968.418181567</v>
      </c>
      <c r="B395">
        <v>3.6983761542359361</v>
      </c>
      <c r="C395">
        <v>1114.6866714497296</v>
      </c>
      <c r="D395">
        <v>1.5017759412075413</v>
      </c>
    </row>
    <row r="396" spans="1:4" x14ac:dyDescent="0.35">
      <c r="A396">
        <v>11896765.812625084</v>
      </c>
      <c r="B396">
        <v>3.627117895361307</v>
      </c>
      <c r="C396">
        <v>1115.3303581194637</v>
      </c>
      <c r="D396">
        <v>1.5598782655819199</v>
      </c>
    </row>
    <row r="397" spans="1:4" x14ac:dyDescent="0.35">
      <c r="A397">
        <v>11824493.238547921</v>
      </c>
      <c r="B397">
        <v>3.5270487525100576</v>
      </c>
      <c r="C397">
        <v>1127.8876671294213</v>
      </c>
      <c r="D397">
        <v>1.5562633816670648</v>
      </c>
    </row>
    <row r="398" spans="1:4" x14ac:dyDescent="0.35">
      <c r="A398">
        <v>11785579.492230931</v>
      </c>
      <c r="B398">
        <v>3.6820910033388463</v>
      </c>
      <c r="C398">
        <v>1127.6657269766572</v>
      </c>
      <c r="D398">
        <v>1.4897863998093268</v>
      </c>
    </row>
    <row r="399" spans="1:4" x14ac:dyDescent="0.35">
      <c r="A399">
        <v>12113581.363269959</v>
      </c>
      <c r="B399">
        <v>3.514469229146159</v>
      </c>
      <c r="C399">
        <v>1098.4060191373044</v>
      </c>
      <c r="D399">
        <v>1.4879524113335008</v>
      </c>
    </row>
    <row r="400" spans="1:4" x14ac:dyDescent="0.35">
      <c r="A400">
        <v>11874532.023084834</v>
      </c>
      <c r="B400">
        <v>3.6114372784951514</v>
      </c>
      <c r="C400">
        <v>1117.1788244135794</v>
      </c>
      <c r="D400">
        <v>1.5085542942839709</v>
      </c>
    </row>
    <row r="401" spans="1:4" x14ac:dyDescent="0.35">
      <c r="A401">
        <v>11857853.152101401</v>
      </c>
      <c r="B401">
        <v>3.6221426195907451</v>
      </c>
      <c r="C401">
        <v>1128.2095066764869</v>
      </c>
      <c r="D401">
        <v>1.5856014032826611</v>
      </c>
    </row>
    <row r="402" spans="1:4" x14ac:dyDescent="0.35">
      <c r="A402">
        <v>12080225.792889705</v>
      </c>
      <c r="B402">
        <v>3.5738740722617885</v>
      </c>
      <c r="C402">
        <v>1096.8230862756152</v>
      </c>
      <c r="D402">
        <v>1.5334303047524493</v>
      </c>
    </row>
    <row r="403" spans="1:4" x14ac:dyDescent="0.35">
      <c r="A403">
        <v>12196961.602874139</v>
      </c>
      <c r="B403">
        <v>3.5314649593981287</v>
      </c>
      <c r="C403">
        <v>1108.3784342480837</v>
      </c>
      <c r="D403">
        <v>1.4586595333863586</v>
      </c>
    </row>
    <row r="404" spans="1:4" x14ac:dyDescent="0.35">
      <c r="A404">
        <v>11763345.702690683</v>
      </c>
      <c r="B404">
        <v>3.7400907081050989</v>
      </c>
      <c r="C404">
        <v>1130.4611564992417</v>
      </c>
      <c r="D404">
        <v>1.5256453076040777</v>
      </c>
    </row>
    <row r="405" spans="1:4" x14ac:dyDescent="0.35">
      <c r="A405">
        <v>11641034.344076607</v>
      </c>
      <c r="B405">
        <v>3.7774769953993128</v>
      </c>
      <c r="C405">
        <v>1133.8574124972329</v>
      </c>
      <c r="D405">
        <v>1.5044688465315748</v>
      </c>
    </row>
    <row r="406" spans="1:4" x14ac:dyDescent="0.35">
      <c r="A406">
        <v>11624365.245232934</v>
      </c>
      <c r="B406">
        <v>3.736026384770303</v>
      </c>
      <c r="C406">
        <v>1133.2069674035188</v>
      </c>
      <c r="D406">
        <v>1.5381534618517858</v>
      </c>
    </row>
    <row r="407" spans="1:4" x14ac:dyDescent="0.35">
      <c r="A407">
        <v>11507617.491522126</v>
      </c>
      <c r="B407">
        <v>3.7777940905895728</v>
      </c>
      <c r="C407">
        <v>1155.3893817893556</v>
      </c>
      <c r="D407">
        <v>1.5778851239602008</v>
      </c>
    </row>
    <row r="408" spans="1:4" x14ac:dyDescent="0.35">
      <c r="A408">
        <v>12091337.801589949</v>
      </c>
      <c r="B408">
        <v>3.5494401374719065</v>
      </c>
      <c r="C408">
        <v>1092.8346864271134</v>
      </c>
      <c r="D408">
        <v>1.488852733262477</v>
      </c>
    </row>
    <row r="409" spans="1:4" x14ac:dyDescent="0.35">
      <c r="A409">
        <v>11996833.60955915</v>
      </c>
      <c r="B409">
        <v>3.6126188363722003</v>
      </c>
      <c r="C409">
        <v>1095.149076557507</v>
      </c>
      <c r="D409">
        <v>1.4663299485030841</v>
      </c>
    </row>
    <row r="410" spans="1:4" x14ac:dyDescent="0.35">
      <c r="A410">
        <v>11613242.378599621</v>
      </c>
      <c r="B410">
        <v>3.7865172772914999</v>
      </c>
      <c r="C410">
        <v>1143.8996877427614</v>
      </c>
      <c r="D410">
        <v>1.5931792277933521</v>
      </c>
    </row>
    <row r="411" spans="1:4" x14ac:dyDescent="0.35">
      <c r="A411">
        <v>12202525.207777407</v>
      </c>
      <c r="B411">
        <v>3.5271213300884918</v>
      </c>
      <c r="C411">
        <v>1088.224882916267</v>
      </c>
      <c r="D411">
        <v>1.5280730363377859</v>
      </c>
    </row>
    <row r="412" spans="1:4" x14ac:dyDescent="0.35">
      <c r="A412">
        <v>11952359.515718812</v>
      </c>
      <c r="B412">
        <v>3.5916421502966358</v>
      </c>
      <c r="C412">
        <v>1121.3243909692028</v>
      </c>
      <c r="D412">
        <v>1.4903689569927914</v>
      </c>
    </row>
    <row r="413" spans="1:4" x14ac:dyDescent="0.35">
      <c r="A413">
        <v>11757782.097787414</v>
      </c>
      <c r="B413">
        <v>3.6567533753671242</v>
      </c>
      <c r="C413">
        <v>1139.0042297438242</v>
      </c>
      <c r="D413">
        <v>1.519755477529199</v>
      </c>
    </row>
    <row r="414" spans="1:4" x14ac:dyDescent="0.35">
      <c r="A414">
        <v>12146932.590476984</v>
      </c>
      <c r="B414">
        <v>3.4837670005318606</v>
      </c>
      <c r="C414">
        <v>1088.3727109569932</v>
      </c>
      <c r="D414">
        <v>1.5460375467498317</v>
      </c>
    </row>
    <row r="415" spans="1:4" x14ac:dyDescent="0.35">
      <c r="A415">
        <v>12274796.696061263</v>
      </c>
      <c r="B415">
        <v>3.5643256280390001</v>
      </c>
      <c r="C415">
        <v>1094.3305068723089</v>
      </c>
      <c r="D415">
        <v>1.4928379989351896</v>
      </c>
    </row>
    <row r="416" spans="1:4" x14ac:dyDescent="0.35">
      <c r="A416">
        <v>12124700.972523348</v>
      </c>
      <c r="B416">
        <v>3.5204162384953448</v>
      </c>
      <c r="C416">
        <v>1098.1304311155075</v>
      </c>
      <c r="D416">
        <v>1.5177301395200609</v>
      </c>
    </row>
    <row r="417" spans="1:4" x14ac:dyDescent="0.35">
      <c r="A417">
        <v>11735548.308247166</v>
      </c>
      <c r="B417">
        <v>3.806742447520052</v>
      </c>
      <c r="C417">
        <v>1136.1698281832132</v>
      </c>
      <c r="D417">
        <v>1.567112138140593</v>
      </c>
    </row>
    <row r="418" spans="1:4" x14ac:dyDescent="0.35">
      <c r="A418">
        <v>11985718.343478987</v>
      </c>
      <c r="B418">
        <v>3.5872117248865214</v>
      </c>
      <c r="C418">
        <v>1109.7002564543413</v>
      </c>
      <c r="D418">
        <v>1.5121649592421285</v>
      </c>
    </row>
    <row r="419" spans="1:4" x14ac:dyDescent="0.35">
      <c r="A419">
        <v>11957917.691655548</v>
      </c>
      <c r="B419">
        <v>3.6383228291475493</v>
      </c>
      <c r="C419">
        <v>1109.7361073166342</v>
      </c>
      <c r="D419">
        <v>1.4664579146345942</v>
      </c>
    </row>
    <row r="420" spans="1:4" x14ac:dyDescent="0.35">
      <c r="A420">
        <v>12030185.922559485</v>
      </c>
      <c r="B420">
        <v>3.5656345140829639</v>
      </c>
      <c r="C420">
        <v>1108.9552466712546</v>
      </c>
      <c r="D420">
        <v>1.5074984962138938</v>
      </c>
    </row>
    <row r="421" spans="1:4" x14ac:dyDescent="0.35">
      <c r="A421">
        <v>12141372.242953636</v>
      </c>
      <c r="B421">
        <v>3.6108208984255001</v>
      </c>
      <c r="C421">
        <v>1096.137690497821</v>
      </c>
      <c r="D421">
        <v>1.4909494300527129</v>
      </c>
    </row>
    <row r="422" spans="1:4" x14ac:dyDescent="0.35">
      <c r="A422">
        <v>11763342.445310762</v>
      </c>
      <c r="B422">
        <v>3.612491899246705</v>
      </c>
      <c r="C422">
        <v>1133.3178274093275</v>
      </c>
      <c r="D422">
        <v>1.4756092050679865</v>
      </c>
    </row>
    <row r="423" spans="1:4" x14ac:dyDescent="0.35">
      <c r="A423">
        <v>11818936.148404492</v>
      </c>
      <c r="B423">
        <v>3.7638919363862615</v>
      </c>
      <c r="C423">
        <v>1128.0205440780724</v>
      </c>
      <c r="D423">
        <v>1.509073097697756</v>
      </c>
    </row>
    <row r="424" spans="1:4" x14ac:dyDescent="0.35">
      <c r="A424">
        <v>12486050.813389482</v>
      </c>
      <c r="B424">
        <v>3.4977864463875865</v>
      </c>
      <c r="C424">
        <v>1066.8761758697249</v>
      </c>
      <c r="D424">
        <v>1.3608474594284194</v>
      </c>
    </row>
    <row r="425" spans="1:4" x14ac:dyDescent="0.35">
      <c r="A425">
        <v>11985717.25768568</v>
      </c>
      <c r="B425">
        <v>3.6725559313152947</v>
      </c>
      <c r="C425">
        <v>1117.1945438296239</v>
      </c>
      <c r="D425">
        <v>1.4500846144754096</v>
      </c>
    </row>
    <row r="426" spans="1:4" x14ac:dyDescent="0.35">
      <c r="A426">
        <v>11946799.168195464</v>
      </c>
      <c r="B426">
        <v>3.6668366956501193</v>
      </c>
      <c r="C426">
        <v>1124.1882127402396</v>
      </c>
      <c r="D426">
        <v>1.5087248346273689</v>
      </c>
    </row>
    <row r="427" spans="1:4" x14ac:dyDescent="0.35">
      <c r="A427">
        <v>11974593.305259062</v>
      </c>
      <c r="B427">
        <v>3.5274057916504509</v>
      </c>
      <c r="C427">
        <v>1108.9378679726333</v>
      </c>
      <c r="D427">
        <v>1.5376829530951628</v>
      </c>
    </row>
    <row r="428" spans="1:4" x14ac:dyDescent="0.35">
      <c r="A428">
        <v>12158054.37131699</v>
      </c>
      <c r="B428">
        <v>3.664394381799406</v>
      </c>
      <c r="C428">
        <v>1095.607775518273</v>
      </c>
      <c r="D428">
        <v>1.4989515118752406</v>
      </c>
    </row>
    <row r="429" spans="1:4" x14ac:dyDescent="0.35">
      <c r="A429">
        <v>11351959.248874249</v>
      </c>
      <c r="B429">
        <v>3.7620144484103335</v>
      </c>
      <c r="C429">
        <v>1180.4028836565428</v>
      </c>
      <c r="D429">
        <v>1.5241920904064079</v>
      </c>
    </row>
    <row r="430" spans="1:4" x14ac:dyDescent="0.35">
      <c r="A430">
        <v>11746666.83170725</v>
      </c>
      <c r="B430">
        <v>3.5352724603228669</v>
      </c>
      <c r="C430">
        <v>1128.6378067990095</v>
      </c>
      <c r="D430">
        <v>1.5221388245661129</v>
      </c>
    </row>
    <row r="431" spans="1:4" x14ac:dyDescent="0.35">
      <c r="A431">
        <v>11729985.789137203</v>
      </c>
      <c r="B431">
        <v>3.7516756412112469</v>
      </c>
      <c r="C431">
        <v>1132.3013580856605</v>
      </c>
      <c r="D431">
        <v>1.5886841393198279</v>
      </c>
    </row>
    <row r="432" spans="1:4" x14ac:dyDescent="0.35">
      <c r="A432">
        <v>11857850.980514787</v>
      </c>
      <c r="B432">
        <v>3.6174550289307397</v>
      </c>
      <c r="C432">
        <v>1124.8194931084679</v>
      </c>
      <c r="D432">
        <v>1.5275347466451916</v>
      </c>
    </row>
    <row r="433" spans="1:4" x14ac:dyDescent="0.35">
      <c r="A433">
        <v>11935677.38735546</v>
      </c>
      <c r="B433">
        <v>3.6683909984064713</v>
      </c>
      <c r="C433">
        <v>1132.4542001991324</v>
      </c>
      <c r="D433">
        <v>1.515713420046235</v>
      </c>
    </row>
    <row r="434" spans="1:4" x14ac:dyDescent="0.35">
      <c r="A434">
        <v>11729991.218103737</v>
      </c>
      <c r="B434">
        <v>3.679635676732524</v>
      </c>
      <c r="C434">
        <v>1142.1364003821373</v>
      </c>
      <c r="D434">
        <v>1.5044206574359298</v>
      </c>
    </row>
    <row r="435" spans="1:4" x14ac:dyDescent="0.35">
      <c r="A435">
        <v>12102458.496636648</v>
      </c>
      <c r="B435">
        <v>3.5562846138456274</v>
      </c>
      <c r="C435">
        <v>1102.0324479378949</v>
      </c>
      <c r="D435">
        <v>1.4709672384052874</v>
      </c>
    </row>
    <row r="436" spans="1:4" x14ac:dyDescent="0.35">
      <c r="A436">
        <v>11913441.426228598</v>
      </c>
      <c r="B436">
        <v>3.6379065900554384</v>
      </c>
      <c r="C436">
        <v>1132.0459609086033</v>
      </c>
      <c r="D436">
        <v>1.5828639336772894</v>
      </c>
    </row>
    <row r="437" spans="1:4" x14ac:dyDescent="0.35">
      <c r="A437">
        <v>12180287.075063933</v>
      </c>
      <c r="B437">
        <v>3.5025244812539706</v>
      </c>
      <c r="C437">
        <v>1112.80764713338</v>
      </c>
      <c r="D437">
        <v>1.4360384451000743</v>
      </c>
    </row>
    <row r="438" spans="1:4" x14ac:dyDescent="0.35">
      <c r="A438">
        <v>12196965.946047366</v>
      </c>
      <c r="B438">
        <v>3.598009121152153</v>
      </c>
      <c r="C438">
        <v>1091.027764100508</v>
      </c>
      <c r="D438">
        <v>1.4932589325558288</v>
      </c>
    </row>
    <row r="439" spans="1:4" x14ac:dyDescent="0.35">
      <c r="A439">
        <v>12219200.821380921</v>
      </c>
      <c r="B439">
        <v>3.481361343301248</v>
      </c>
      <c r="C439">
        <v>1115.4588507736723</v>
      </c>
      <c r="D439">
        <v>1.5141722490790828</v>
      </c>
    </row>
    <row r="440" spans="1:4" x14ac:dyDescent="0.35">
      <c r="A440">
        <v>12158050.028143764</v>
      </c>
      <c r="B440">
        <v>3.4888119007029226</v>
      </c>
      <c r="C440">
        <v>1119.7661363766181</v>
      </c>
      <c r="D440">
        <v>1.4496263623356027</v>
      </c>
    </row>
    <row r="441" spans="1:4" x14ac:dyDescent="0.35">
      <c r="A441">
        <v>11980153.65278241</v>
      </c>
      <c r="B441">
        <v>3.6195048392860723</v>
      </c>
      <c r="C441">
        <v>1150.8253215798115</v>
      </c>
      <c r="D441">
        <v>1.5888816978948475</v>
      </c>
    </row>
    <row r="442" spans="1:4" x14ac:dyDescent="0.35">
      <c r="A442">
        <v>11935677.38735546</v>
      </c>
      <c r="B442">
        <v>3.6581435107131743</v>
      </c>
      <c r="C442">
        <v>1124.31739715916</v>
      </c>
      <c r="D442">
        <v>1.5734015970146409</v>
      </c>
    </row>
    <row r="443" spans="1:4" x14ac:dyDescent="0.35">
      <c r="A443">
        <v>12080222.535509784</v>
      </c>
      <c r="B443">
        <v>3.5840001955830063</v>
      </c>
      <c r="C443">
        <v>1111.1528541384196</v>
      </c>
      <c r="D443">
        <v>1.5490593611971917</v>
      </c>
    </row>
    <row r="444" spans="1:4" x14ac:dyDescent="0.35">
      <c r="A444">
        <v>11818928.547851346</v>
      </c>
      <c r="B444">
        <v>3.5663389362101077</v>
      </c>
      <c r="C444">
        <v>1104.1720102994457</v>
      </c>
      <c r="D444">
        <v>1.5212894918935687</v>
      </c>
    </row>
    <row r="445" spans="1:4" x14ac:dyDescent="0.35">
      <c r="A445">
        <v>12130254.805286858</v>
      </c>
      <c r="B445">
        <v>3.5847994994535344</v>
      </c>
      <c r="C445">
        <v>1011.9698935132694</v>
      </c>
      <c r="D445">
        <v>1.4639345540291273</v>
      </c>
    </row>
    <row r="446" spans="1:4" x14ac:dyDescent="0.35">
      <c r="A446">
        <v>12085781.797239827</v>
      </c>
      <c r="B446">
        <v>3.7212663816385319</v>
      </c>
      <c r="C446">
        <v>974.80397354326351</v>
      </c>
      <c r="D446">
        <v>1.5409954707535027</v>
      </c>
    </row>
    <row r="447" spans="1:4" x14ac:dyDescent="0.35">
      <c r="A447">
        <v>12180285.989270626</v>
      </c>
      <c r="B447">
        <v>3.7572044884108107</v>
      </c>
      <c r="C447">
        <v>916.47072404670052</v>
      </c>
      <c r="D447">
        <v>1.4442446551657881</v>
      </c>
    </row>
    <row r="448" spans="1:4" x14ac:dyDescent="0.35">
      <c r="A448">
        <v>11824488.895374695</v>
      </c>
      <c r="B448">
        <v>3.8984670966073671</v>
      </c>
      <c r="C448">
        <v>899.84993964144712</v>
      </c>
      <c r="D448">
        <v>1.5788047534087655</v>
      </c>
    </row>
    <row r="449" spans="1:4" x14ac:dyDescent="0.35">
      <c r="A449">
        <v>11952360.601512119</v>
      </c>
      <c r="B449">
        <v>3.9888528583700218</v>
      </c>
      <c r="C449">
        <v>831.66317303641608</v>
      </c>
      <c r="D449">
        <v>1.5925762095239042</v>
      </c>
    </row>
    <row r="450" spans="1:4" x14ac:dyDescent="0.35">
      <c r="A450">
        <v>12113574.848510118</v>
      </c>
      <c r="B450">
        <v>3.9853315057471796</v>
      </c>
      <c r="C450">
        <v>786.72495839606825</v>
      </c>
      <c r="D450">
        <v>1.5200409426011889</v>
      </c>
    </row>
    <row r="451" spans="1:4" x14ac:dyDescent="0.35">
      <c r="A451">
        <v>12586109.923977096</v>
      </c>
      <c r="B451">
        <v>3.8021367494085823</v>
      </c>
      <c r="C451">
        <v>711.67613929358174</v>
      </c>
      <c r="D451">
        <v>1.4073826834336052</v>
      </c>
    </row>
    <row r="452" spans="1:4" x14ac:dyDescent="0.35">
      <c r="A452">
        <v>12436013.114645876</v>
      </c>
      <c r="B452">
        <v>3.949949137325206</v>
      </c>
      <c r="C452">
        <v>685.36634378551878</v>
      </c>
      <c r="D452">
        <v>1.4047227854853264</v>
      </c>
    </row>
    <row r="453" spans="1:4" x14ac:dyDescent="0.35">
      <c r="A453">
        <v>12625031.270847231</v>
      </c>
      <c r="B453">
        <v>3.8062668136289641</v>
      </c>
      <c r="C453">
        <v>632.77561051482269</v>
      </c>
      <c r="D453">
        <v>1.3573020066157502</v>
      </c>
    </row>
    <row r="454" spans="1:4" x14ac:dyDescent="0.35">
      <c r="A454">
        <v>11813377.972467756</v>
      </c>
      <c r="B454">
        <v>4.3021355518972468</v>
      </c>
      <c r="C454">
        <v>661.77965106177203</v>
      </c>
      <c r="D454">
        <v>1.5511467574973832</v>
      </c>
    </row>
    <row r="455" spans="1:4" x14ac:dyDescent="0.35">
      <c r="A455">
        <v>11691073.12861352</v>
      </c>
      <c r="B455">
        <v>4.2244597025626645</v>
      </c>
      <c r="C455">
        <v>624.40762846228995</v>
      </c>
      <c r="D455">
        <v>1.4866305028526186</v>
      </c>
    </row>
    <row r="456" spans="1:4" x14ac:dyDescent="0.35">
      <c r="A456">
        <v>11557655.190265734</v>
      </c>
      <c r="B456">
        <v>4.3184397780098029</v>
      </c>
      <c r="C456">
        <v>615.95411615675812</v>
      </c>
      <c r="D456">
        <v>1.5460709969105237</v>
      </c>
    </row>
    <row r="457" spans="1:4" x14ac:dyDescent="0.35">
      <c r="A457">
        <v>11563210.108822549</v>
      </c>
      <c r="B457">
        <v>4.3461730495654747</v>
      </c>
      <c r="C457">
        <v>584.64594185045996</v>
      </c>
      <c r="D457">
        <v>1.5001879983002724</v>
      </c>
    </row>
    <row r="458" spans="1:4" x14ac:dyDescent="0.35">
      <c r="A458">
        <v>11913441.426228598</v>
      </c>
      <c r="B458">
        <v>4.1642739936573721</v>
      </c>
      <c r="C458">
        <v>546.30076000199574</v>
      </c>
      <c r="D458">
        <v>1.4048149804305532</v>
      </c>
    </row>
    <row r="459" spans="1:4" x14ac:dyDescent="0.35">
      <c r="A459">
        <v>12269238.520124529</v>
      </c>
      <c r="B459">
        <v>4.0906364294139221</v>
      </c>
      <c r="C459">
        <v>514.91172597175932</v>
      </c>
      <c r="D459">
        <v>1.4554978143377464</v>
      </c>
    </row>
    <row r="460" spans="1:4" x14ac:dyDescent="0.35">
      <c r="A460">
        <v>12180287.075063933</v>
      </c>
      <c r="B460">
        <v>4.0666533010859727</v>
      </c>
      <c r="C460">
        <v>496.12833166967999</v>
      </c>
      <c r="D460">
        <v>1.4260089642754779</v>
      </c>
    </row>
    <row r="461" spans="1:4" x14ac:dyDescent="0.35">
      <c r="A461">
        <v>12447132.723899266</v>
      </c>
      <c r="B461">
        <v>4.0169877080819951</v>
      </c>
      <c r="C461">
        <v>485.47050446864699</v>
      </c>
      <c r="D461">
        <v>1.3642098788140191</v>
      </c>
    </row>
    <row r="462" spans="1:4" x14ac:dyDescent="0.35">
      <c r="A462">
        <v>12135819.495983433</v>
      </c>
      <c r="B462">
        <v>4.126446698395756</v>
      </c>
      <c r="C462">
        <v>477.74826428303652</v>
      </c>
      <c r="D462">
        <v>1.4129321374650698</v>
      </c>
    </row>
    <row r="463" spans="1:4" x14ac:dyDescent="0.35">
      <c r="A463">
        <v>11885648.374958307</v>
      </c>
      <c r="B463">
        <v>4.2226554196126962</v>
      </c>
      <c r="C463">
        <v>468.92023996015587</v>
      </c>
      <c r="D463">
        <v>1.4473434905748588</v>
      </c>
    </row>
    <row r="464" spans="1:4" x14ac:dyDescent="0.35">
      <c r="A464">
        <v>11657714.300853347</v>
      </c>
      <c r="B464">
        <v>4.3376448027664649</v>
      </c>
      <c r="C464">
        <v>464.14307882005676</v>
      </c>
      <c r="D464">
        <v>1.5204164443356891</v>
      </c>
    </row>
    <row r="465" spans="1:4" x14ac:dyDescent="0.35">
      <c r="A465">
        <v>11557651.932885813</v>
      </c>
      <c r="B465">
        <v>4.3328710759645119</v>
      </c>
      <c r="C465">
        <v>462.7231027017076</v>
      </c>
      <c r="D465">
        <v>1.5018704919878481</v>
      </c>
    </row>
    <row r="466" spans="1:4" x14ac:dyDescent="0.35">
      <c r="A466">
        <v>11963475.867592284</v>
      </c>
      <c r="B466">
        <v>4.2583822804273908</v>
      </c>
      <c r="C466">
        <v>427.11286101049086</v>
      </c>
      <c r="D466">
        <v>1.4555655073661735</v>
      </c>
    </row>
    <row r="467" spans="1:4" x14ac:dyDescent="0.35">
      <c r="A467">
        <v>11502061.487172004</v>
      </c>
      <c r="B467">
        <v>4.4089112360692901</v>
      </c>
      <c r="C467">
        <v>438.54490923483291</v>
      </c>
      <c r="D467">
        <v>1.5380950318443312</v>
      </c>
    </row>
    <row r="468" spans="1:4" x14ac:dyDescent="0.35">
      <c r="A468">
        <v>12202526.293570714</v>
      </c>
      <c r="B468">
        <v>4.1713148841854109</v>
      </c>
      <c r="C468">
        <v>399.99116905633565</v>
      </c>
      <c r="D468">
        <v>1.4261405195997412</v>
      </c>
    </row>
    <row r="469" spans="1:4" x14ac:dyDescent="0.35">
      <c r="A469">
        <v>11502059.31558539</v>
      </c>
      <c r="B469">
        <v>4.4234118938782707</v>
      </c>
      <c r="C469">
        <v>421.47396518824962</v>
      </c>
      <c r="D469">
        <v>1.494646280525646</v>
      </c>
    </row>
    <row r="470" spans="1:4" x14ac:dyDescent="0.35">
      <c r="A470">
        <v>12241441.125681009</v>
      </c>
      <c r="B470">
        <v>4.1662292221233441</v>
      </c>
      <c r="C470">
        <v>386.81022679852117</v>
      </c>
      <c r="D470">
        <v>1.4397512232786098</v>
      </c>
    </row>
    <row r="471" spans="1:4" x14ac:dyDescent="0.35">
      <c r="A471">
        <v>11780021.316294197</v>
      </c>
      <c r="B471">
        <v>4.3058229938898895</v>
      </c>
      <c r="C471">
        <v>394.56722464354823</v>
      </c>
      <c r="D471">
        <v>1.4565504214282967</v>
      </c>
    </row>
    <row r="472" spans="1:4" x14ac:dyDescent="0.35">
      <c r="A472">
        <v>11863409.156451523</v>
      </c>
      <c r="B472">
        <v>4.3552197783842601</v>
      </c>
      <c r="C472">
        <v>378.99887428870062</v>
      </c>
      <c r="D472">
        <v>1.4556734386389434</v>
      </c>
    </row>
    <row r="473" spans="1:4" x14ac:dyDescent="0.35">
      <c r="A473">
        <v>12196967.031840673</v>
      </c>
      <c r="B473">
        <v>4.2178841688557807</v>
      </c>
      <c r="C473">
        <v>358.9826067056602</v>
      </c>
      <c r="D473">
        <v>1.4459114045672965</v>
      </c>
    </row>
    <row r="474" spans="1:4" x14ac:dyDescent="0.35">
      <c r="A474">
        <v>11830052.500277963</v>
      </c>
      <c r="B474">
        <v>4.3975756169536462</v>
      </c>
      <c r="C474">
        <v>372.85921911627582</v>
      </c>
      <c r="D474">
        <v>1.4757370759977408</v>
      </c>
    </row>
    <row r="475" spans="1:4" x14ac:dyDescent="0.35">
      <c r="A475">
        <v>11946794.825022237</v>
      </c>
      <c r="B475">
        <v>4.363910144539231</v>
      </c>
      <c r="C475">
        <v>358.48119269055093</v>
      </c>
      <c r="D475">
        <v>1.4826968365566866</v>
      </c>
    </row>
    <row r="476" spans="1:4" x14ac:dyDescent="0.35">
      <c r="A476">
        <v>12019070.65647932</v>
      </c>
      <c r="B476">
        <v>4.3015896357803243</v>
      </c>
      <c r="C476">
        <v>343.82301498897328</v>
      </c>
      <c r="D476">
        <v>1.4072528221846945</v>
      </c>
    </row>
    <row r="477" spans="1:4" x14ac:dyDescent="0.35">
      <c r="A477">
        <v>11930121.383005338</v>
      </c>
      <c r="B477">
        <v>4.3681448777562073</v>
      </c>
      <c r="C477">
        <v>332.05646078050279</v>
      </c>
      <c r="D477">
        <v>1.431708449394872</v>
      </c>
    </row>
    <row r="478" spans="1:4" x14ac:dyDescent="0.35">
      <c r="A478">
        <v>11835611.762008006</v>
      </c>
      <c r="B478">
        <v>4.3147205595963749</v>
      </c>
      <c r="C478">
        <v>345.10167208013644</v>
      </c>
      <c r="D478">
        <v>1.4600307373894723</v>
      </c>
    </row>
    <row r="479" spans="1:4" x14ac:dyDescent="0.35">
      <c r="A479">
        <v>11857849.894721482</v>
      </c>
      <c r="B479">
        <v>4.2822504243923278</v>
      </c>
      <c r="C479">
        <v>320.89292140386675</v>
      </c>
      <c r="D479">
        <v>1.4554193316363773</v>
      </c>
    </row>
    <row r="480" spans="1:4" x14ac:dyDescent="0.35">
      <c r="A480">
        <v>11513175.667458862</v>
      </c>
      <c r="B480">
        <v>4.5050901737912374</v>
      </c>
      <c r="C480">
        <v>333.49403203085552</v>
      </c>
      <c r="D480">
        <v>1.5549378291481437</v>
      </c>
    </row>
    <row r="481" spans="1:4" x14ac:dyDescent="0.35">
      <c r="A481">
        <v>12213643.731237492</v>
      </c>
      <c r="B481">
        <v>4.3468544946522183</v>
      </c>
      <c r="C481">
        <v>320.16348355324078</v>
      </c>
      <c r="D481">
        <v>1.4439374187634832</v>
      </c>
    </row>
    <row r="482" spans="1:4" x14ac:dyDescent="0.35">
      <c r="A482">
        <v>12369306.317058595</v>
      </c>
      <c r="B482">
        <v>4.2517009682185316</v>
      </c>
      <c r="C482">
        <v>300.49147964798419</v>
      </c>
      <c r="D482">
        <v>1.3988307876156247</v>
      </c>
    </row>
    <row r="483" spans="1:4" x14ac:dyDescent="0.35">
      <c r="A483">
        <v>11529851.281062376</v>
      </c>
      <c r="B483">
        <v>4.4455365926952188</v>
      </c>
      <c r="C483">
        <v>318.22527810977175</v>
      </c>
      <c r="D483">
        <v>1.4939331524348529</v>
      </c>
    </row>
    <row r="484" spans="1:4" x14ac:dyDescent="0.35">
      <c r="A484">
        <v>12141370.071367024</v>
      </c>
      <c r="B484">
        <v>4.2481869163792929</v>
      </c>
      <c r="C484">
        <v>303.09899547809556</v>
      </c>
      <c r="D484">
        <v>1.4882057591308315</v>
      </c>
    </row>
    <row r="485" spans="1:4" x14ac:dyDescent="0.35">
      <c r="A485">
        <v>11429787.827301534</v>
      </c>
      <c r="B485">
        <v>4.496128785266376</v>
      </c>
      <c r="C485">
        <v>319.53300986815344</v>
      </c>
      <c r="D485">
        <v>1.4205359105435655</v>
      </c>
    </row>
    <row r="486" spans="1:4" x14ac:dyDescent="0.35">
      <c r="A486">
        <v>11857850.980514787</v>
      </c>
      <c r="B486">
        <v>4.436961828272552</v>
      </c>
      <c r="C486">
        <v>301.00718037956818</v>
      </c>
      <c r="D486">
        <v>1.4338780878134694</v>
      </c>
    </row>
    <row r="487" spans="1:4" x14ac:dyDescent="0.35">
      <c r="A487">
        <v>12374864.492995331</v>
      </c>
      <c r="B487">
        <v>4.1581472855484281</v>
      </c>
      <c r="C487">
        <v>283.09976264661134</v>
      </c>
      <c r="D487">
        <v>1.3793562340156946</v>
      </c>
    </row>
    <row r="488" spans="1:4" x14ac:dyDescent="0.35">
      <c r="A488">
        <v>12146928.247303758</v>
      </c>
      <c r="B488">
        <v>4.3020788322598102</v>
      </c>
      <c r="C488">
        <v>282.49007908627578</v>
      </c>
      <c r="D488">
        <v>1.3896970814499661</v>
      </c>
    </row>
    <row r="489" spans="1:4" x14ac:dyDescent="0.35">
      <c r="A489">
        <v>12224762.254697576</v>
      </c>
      <c r="B489">
        <v>4.245583599716845</v>
      </c>
      <c r="C489">
        <v>281.72429553105388</v>
      </c>
      <c r="D489">
        <v>1.4271801462734439</v>
      </c>
    </row>
    <row r="490" spans="1:4" x14ac:dyDescent="0.35">
      <c r="A490">
        <v>11868969.503974872</v>
      </c>
      <c r="B490">
        <v>4.4833911162137561</v>
      </c>
      <c r="C490">
        <v>279.42126295992989</v>
      </c>
      <c r="D490">
        <v>1.4334705566605634</v>
      </c>
    </row>
    <row r="491" spans="1:4" x14ac:dyDescent="0.35">
      <c r="A491">
        <v>11974593.305259062</v>
      </c>
      <c r="B491">
        <v>4.3937054310913579</v>
      </c>
      <c r="C491">
        <v>269.17674215089733</v>
      </c>
      <c r="D491">
        <v>1.5154248522415255</v>
      </c>
    </row>
    <row r="492" spans="1:4" x14ac:dyDescent="0.35">
      <c r="A492">
        <v>12141371.157160329</v>
      </c>
      <c r="B492">
        <v>4.2765749468701024</v>
      </c>
      <c r="C492">
        <v>268.97884093772728</v>
      </c>
      <c r="D492">
        <v>1.4827173225884263</v>
      </c>
    </row>
    <row r="493" spans="1:4" x14ac:dyDescent="0.35">
      <c r="A493">
        <v>12130254.805286858</v>
      </c>
      <c r="B493">
        <v>4.3639041550190258</v>
      </c>
      <c r="C493">
        <v>265.60174592134558</v>
      </c>
      <c r="D493">
        <v>1.4382993814122749</v>
      </c>
    </row>
    <row r="494" spans="1:4" x14ac:dyDescent="0.35">
      <c r="A494">
        <v>12069101.840463087</v>
      </c>
      <c r="B494">
        <v>4.2330900117664845</v>
      </c>
      <c r="C494">
        <v>264.7448212635793</v>
      </c>
      <c r="D494">
        <v>1.5044780209925102</v>
      </c>
    </row>
    <row r="495" spans="1:4" x14ac:dyDescent="0.35">
      <c r="A495">
        <v>11407546.437208138</v>
      </c>
      <c r="B495">
        <v>4.61990526343242</v>
      </c>
      <c r="C495">
        <v>270.99949438795096</v>
      </c>
      <c r="D495">
        <v>1.5187121606765137</v>
      </c>
    </row>
    <row r="496" spans="1:4" x14ac:dyDescent="0.35">
      <c r="A496">
        <v>11807818.710737715</v>
      </c>
      <c r="B496">
        <v>4.3578333125360755</v>
      </c>
      <c r="C496">
        <v>258.83151383350446</v>
      </c>
      <c r="D496">
        <v>1.4756939571156185</v>
      </c>
    </row>
    <row r="497" spans="1:4" x14ac:dyDescent="0.35">
      <c r="A497">
        <v>11768899.535454191</v>
      </c>
      <c r="B497">
        <v>4.4704971783802314</v>
      </c>
      <c r="C497">
        <v>257.09476961609516</v>
      </c>
      <c r="D497">
        <v>1.4815176472497587</v>
      </c>
    </row>
    <row r="498" spans="1:4" x14ac:dyDescent="0.35">
      <c r="A498">
        <v>11691070.957026906</v>
      </c>
      <c r="B498">
        <v>4.4127635245504262</v>
      </c>
      <c r="C498">
        <v>257.8357500582382</v>
      </c>
      <c r="D498">
        <v>1.4723817661451029</v>
      </c>
    </row>
    <row r="499" spans="1:4" x14ac:dyDescent="0.35">
      <c r="A499">
        <v>11985710.742925839</v>
      </c>
      <c r="B499">
        <v>4.3608732105063046</v>
      </c>
      <c r="C499">
        <v>244.72762518316873</v>
      </c>
      <c r="D499">
        <v>1.5232847905261206</v>
      </c>
    </row>
    <row r="500" spans="1:4" x14ac:dyDescent="0.35">
      <c r="A500">
        <v>12363740.540568713</v>
      </c>
      <c r="B500">
        <v>4.2707022070327403</v>
      </c>
      <c r="C500">
        <v>236.56147849474752</v>
      </c>
      <c r="D500">
        <v>1.4057480526862409</v>
      </c>
    </row>
    <row r="501" spans="1:4" x14ac:dyDescent="0.35">
      <c r="A501">
        <v>12419337.501042362</v>
      </c>
      <c r="B501">
        <v>4.2488980140025845</v>
      </c>
      <c r="C501">
        <v>232.78862880408565</v>
      </c>
      <c r="D501">
        <v>1.4468491501017333</v>
      </c>
    </row>
    <row r="502" spans="1:4" x14ac:dyDescent="0.35">
      <c r="A502">
        <v>11707747.656423727</v>
      </c>
      <c r="B502">
        <v>4.5802676462140592</v>
      </c>
      <c r="C502">
        <v>247.79798004838028</v>
      </c>
      <c r="D502">
        <v>1.4399305002491731</v>
      </c>
    </row>
    <row r="503" spans="1:4" x14ac:dyDescent="0.35">
      <c r="A503">
        <v>12146928.247303758</v>
      </c>
      <c r="B503">
        <v>4.338692567344701</v>
      </c>
      <c r="C503">
        <v>233.50085406446414</v>
      </c>
      <c r="D503">
        <v>1.3814686068136208</v>
      </c>
    </row>
    <row r="504" spans="1:4" x14ac:dyDescent="0.35">
      <c r="A504">
        <v>12530523.821436513</v>
      </c>
      <c r="B504">
        <v>4.1650555889068972</v>
      </c>
      <c r="C504">
        <v>223.9345772958014</v>
      </c>
      <c r="D504">
        <v>1.403876900046318</v>
      </c>
    </row>
    <row r="505" spans="1:4" x14ac:dyDescent="0.35">
      <c r="A505">
        <v>11591006.417472759</v>
      </c>
      <c r="B505">
        <v>4.5592524695203354</v>
      </c>
      <c r="C505">
        <v>245.97931511434027</v>
      </c>
      <c r="D505">
        <v>1.5377897807482683</v>
      </c>
    </row>
    <row r="506" spans="1:4" x14ac:dyDescent="0.35">
      <c r="A506">
        <v>12241437.86830109</v>
      </c>
      <c r="B506">
        <v>4.2815805448693958</v>
      </c>
      <c r="C506">
        <v>222.17778792225653</v>
      </c>
      <c r="D506">
        <v>1.4923702952606996</v>
      </c>
    </row>
    <row r="507" spans="1:4" x14ac:dyDescent="0.35">
      <c r="A507">
        <v>12085783.968826439</v>
      </c>
      <c r="B507">
        <v>4.3937613653892758</v>
      </c>
      <c r="C507">
        <v>227.81753603921319</v>
      </c>
      <c r="D507">
        <v>1.4527808942047704</v>
      </c>
    </row>
    <row r="508" spans="1:4" x14ac:dyDescent="0.35">
      <c r="A508">
        <v>11907888.679258395</v>
      </c>
      <c r="B508">
        <v>4.4603350015510177</v>
      </c>
      <c r="C508">
        <v>227.82148611578552</v>
      </c>
      <c r="D508">
        <v>1.4903392200178045</v>
      </c>
    </row>
    <row r="509" spans="1:4" x14ac:dyDescent="0.35">
      <c r="A509">
        <v>12208085.555300757</v>
      </c>
      <c r="B509">
        <v>4.3497445939959283</v>
      </c>
      <c r="C509">
        <v>219.53957557830574</v>
      </c>
      <c r="D509">
        <v>1.4154844471565708</v>
      </c>
    </row>
    <row r="510" spans="1:4" x14ac:dyDescent="0.35">
      <c r="A510">
        <v>12380425.926311987</v>
      </c>
      <c r="B510">
        <v>4.250577038068287</v>
      </c>
      <c r="C510">
        <v>220.32411180640159</v>
      </c>
      <c r="D510">
        <v>1.2980039139598689</v>
      </c>
    </row>
    <row r="511" spans="1:4" x14ac:dyDescent="0.35">
      <c r="A511">
        <v>12486052.984976096</v>
      </c>
      <c r="B511">
        <v>4.2805140234662886</v>
      </c>
      <c r="C511">
        <v>208.58020385324826</v>
      </c>
      <c r="D511">
        <v>1.3982036894614647</v>
      </c>
    </row>
    <row r="512" spans="1:4" x14ac:dyDescent="0.35">
      <c r="A512">
        <v>11568768.284759285</v>
      </c>
      <c r="B512">
        <v>4.675657291653077</v>
      </c>
      <c r="C512">
        <v>223.41347925675058</v>
      </c>
      <c r="D512">
        <v>1.5052270382159589</v>
      </c>
    </row>
    <row r="513" spans="1:4" x14ac:dyDescent="0.35">
      <c r="A513">
        <v>12347066.012758506</v>
      </c>
      <c r="B513">
        <v>4.2872757172115836</v>
      </c>
      <c r="C513">
        <v>209.56104836729858</v>
      </c>
      <c r="D513">
        <v>1.4310326098296962</v>
      </c>
    </row>
    <row r="514" spans="1:4" x14ac:dyDescent="0.35">
      <c r="A514">
        <v>12213643.731237492</v>
      </c>
      <c r="B514">
        <v>4.2840410042503105</v>
      </c>
      <c r="C514">
        <v>207.72381366473954</v>
      </c>
      <c r="D514">
        <v>1.4021102155924721</v>
      </c>
    </row>
    <row r="515" spans="1:4" x14ac:dyDescent="0.35">
      <c r="A515">
        <v>11663280.077343229</v>
      </c>
      <c r="B515">
        <v>4.5929645671970567</v>
      </c>
      <c r="C515">
        <v>221.61129826105304</v>
      </c>
      <c r="D515">
        <v>1.5682527663365975</v>
      </c>
    </row>
    <row r="516" spans="1:4" x14ac:dyDescent="0.35">
      <c r="A516">
        <v>12319271.875694908</v>
      </c>
      <c r="B516">
        <v>4.3890063275876896</v>
      </c>
      <c r="C516">
        <v>207.62499226265945</v>
      </c>
      <c r="D516">
        <v>1.3792705416270155</v>
      </c>
    </row>
    <row r="517" spans="1:4" x14ac:dyDescent="0.35">
      <c r="A517">
        <v>12091338.887383256</v>
      </c>
      <c r="B517">
        <v>4.2611672161932495</v>
      </c>
      <c r="C517">
        <v>207.93942020285724</v>
      </c>
      <c r="D517">
        <v>1.416292814214239</v>
      </c>
    </row>
    <row r="518" spans="1:4" x14ac:dyDescent="0.35">
      <c r="A518">
        <v>12385983.016455416</v>
      </c>
      <c r="B518">
        <v>4.2226372698493737</v>
      </c>
      <c r="C518">
        <v>197.10976227018875</v>
      </c>
      <c r="D518">
        <v>1.3619788445027587</v>
      </c>
    </row>
    <row r="519" spans="1:4" x14ac:dyDescent="0.35">
      <c r="A519">
        <v>12324826.794251723</v>
      </c>
      <c r="B519">
        <v>4.258926535734159</v>
      </c>
      <c r="C519">
        <v>196.45471393967324</v>
      </c>
      <c r="D519">
        <v>1.4173953930241063</v>
      </c>
    </row>
    <row r="520" spans="1:4" x14ac:dyDescent="0.35">
      <c r="A520">
        <v>11657713.21506004</v>
      </c>
      <c r="B520">
        <v>4.5608225929545938</v>
      </c>
      <c r="C520">
        <v>208.38183429109543</v>
      </c>
      <c r="D520">
        <v>1.5404222259836826</v>
      </c>
    </row>
    <row r="521" spans="1:4" x14ac:dyDescent="0.35">
      <c r="A521">
        <v>11752225.007643985</v>
      </c>
      <c r="B521">
        <v>4.5600949773781991</v>
      </c>
      <c r="C521">
        <v>199.84731588337934</v>
      </c>
      <c r="D521">
        <v>1.4240858648172645</v>
      </c>
    </row>
    <row r="522" spans="1:4" x14ac:dyDescent="0.35">
      <c r="A522">
        <v>12119134.11024016</v>
      </c>
      <c r="B522">
        <v>4.3156150025068207</v>
      </c>
      <c r="C522">
        <v>191.48173630637368</v>
      </c>
      <c r="D522">
        <v>1.4130444047735427</v>
      </c>
    </row>
    <row r="523" spans="1:4" x14ac:dyDescent="0.35">
      <c r="A523">
        <v>12091341.058969868</v>
      </c>
      <c r="B523">
        <v>4.4735811786528163</v>
      </c>
      <c r="C523">
        <v>197.87808101807946</v>
      </c>
      <c r="D523">
        <v>1.4906894319423614</v>
      </c>
    </row>
    <row r="524" spans="1:4" x14ac:dyDescent="0.35">
      <c r="A524">
        <v>11868968.418181567</v>
      </c>
      <c r="B524">
        <v>4.541471422629038</v>
      </c>
      <c r="C524">
        <v>199.56649233972652</v>
      </c>
      <c r="D524">
        <v>1.4755767220038334</v>
      </c>
    </row>
    <row r="525" spans="1:4" x14ac:dyDescent="0.35">
      <c r="A525">
        <v>12080218.192336557</v>
      </c>
      <c r="B525">
        <v>4.4252382342982797</v>
      </c>
      <c r="C525">
        <v>189.22974867624268</v>
      </c>
      <c r="D525">
        <v>1.423112554815525</v>
      </c>
    </row>
    <row r="526" spans="1:4" x14ac:dyDescent="0.35">
      <c r="A526">
        <v>11368639.205650989</v>
      </c>
      <c r="B526">
        <v>4.687549770289503</v>
      </c>
      <c r="C526">
        <v>198.46519190597834</v>
      </c>
      <c r="D526">
        <v>1.5268401385087769</v>
      </c>
    </row>
    <row r="527" spans="1:4" x14ac:dyDescent="0.35">
      <c r="A527">
        <v>12146933.676270291</v>
      </c>
      <c r="B527">
        <v>4.4842287370573617</v>
      </c>
      <c r="C527">
        <v>188.72948702171107</v>
      </c>
      <c r="D527">
        <v>1.3823822639291892</v>
      </c>
    </row>
    <row r="528" spans="1:4" x14ac:dyDescent="0.35">
      <c r="A528">
        <v>12163602.775113964</v>
      </c>
      <c r="B528">
        <v>4.4396918081610872</v>
      </c>
      <c r="C528">
        <v>186.45635093367866</v>
      </c>
      <c r="D528">
        <v>1.4224869734442545</v>
      </c>
    </row>
    <row r="529" spans="1:4" x14ac:dyDescent="0.35">
      <c r="A529">
        <v>12308150.094854904</v>
      </c>
      <c r="B529">
        <v>4.2448234676699457</v>
      </c>
      <c r="C529">
        <v>183.83539698999368</v>
      </c>
      <c r="D529">
        <v>1.4680400161434759</v>
      </c>
    </row>
    <row r="530" spans="1:4" x14ac:dyDescent="0.35">
      <c r="A530">
        <v>11963476.953385592</v>
      </c>
      <c r="B530">
        <v>4.4070814534873683</v>
      </c>
      <c r="C530">
        <v>181.45161443707585</v>
      </c>
      <c r="D530">
        <v>1.4314295678338571</v>
      </c>
    </row>
    <row r="531" spans="1:4" x14ac:dyDescent="0.35">
      <c r="A531">
        <v>11791142.011340894</v>
      </c>
      <c r="B531">
        <v>4.5139264229421094</v>
      </c>
      <c r="C531">
        <v>182.81563927495179</v>
      </c>
      <c r="D531">
        <v>1.4542345341399259</v>
      </c>
    </row>
    <row r="532" spans="1:4" x14ac:dyDescent="0.35">
      <c r="A532">
        <v>12285913.047934735</v>
      </c>
      <c r="B532">
        <v>4.2036371593515911</v>
      </c>
      <c r="C532">
        <v>180.81951109648787</v>
      </c>
      <c r="D532">
        <v>1.4309239563613532</v>
      </c>
    </row>
    <row r="533" spans="1:4" x14ac:dyDescent="0.35">
      <c r="A533">
        <v>12041305.531812876</v>
      </c>
      <c r="B533">
        <v>4.3915238313455278</v>
      </c>
      <c r="C533">
        <v>178.40047313221501</v>
      </c>
      <c r="D533">
        <v>1.4480022544220734</v>
      </c>
    </row>
    <row r="534" spans="1:4" x14ac:dyDescent="0.35">
      <c r="A534">
        <v>11863411.328038137</v>
      </c>
      <c r="B534">
        <v>4.4180127257555828</v>
      </c>
      <c r="C534">
        <v>180.04932092956261</v>
      </c>
      <c r="D534">
        <v>1.4388230739063024</v>
      </c>
    </row>
    <row r="535" spans="1:4" x14ac:dyDescent="0.35">
      <c r="A535">
        <v>11957916.605862241</v>
      </c>
      <c r="B535">
        <v>4.577425311691047</v>
      </c>
      <c r="C535">
        <v>173.1174347500806</v>
      </c>
      <c r="D535">
        <v>1.482246540981518</v>
      </c>
    </row>
    <row r="536" spans="1:4" x14ac:dyDescent="0.35">
      <c r="A536">
        <v>12202526.293570714</v>
      </c>
      <c r="B536">
        <v>4.2278071578294716</v>
      </c>
      <c r="C536">
        <v>168.02418069167729</v>
      </c>
      <c r="D536">
        <v>1.432511284509989</v>
      </c>
    </row>
    <row r="537" spans="1:4" x14ac:dyDescent="0.35">
      <c r="A537">
        <v>11507619.66310874</v>
      </c>
      <c r="B537">
        <v>4.5555746780254136</v>
      </c>
      <c r="C537">
        <v>180.23366855300327</v>
      </c>
      <c r="D537">
        <v>1.498749423512691</v>
      </c>
    </row>
    <row r="538" spans="1:4" x14ac:dyDescent="0.35">
      <c r="A538">
        <v>11919000.687958639</v>
      </c>
      <c r="B538">
        <v>4.3656908647611221</v>
      </c>
      <c r="C538">
        <v>173.02503919588366</v>
      </c>
      <c r="D538">
        <v>1.4507475348068801</v>
      </c>
    </row>
    <row r="539" spans="1:4" x14ac:dyDescent="0.35">
      <c r="A539">
        <v>12124695.543556817</v>
      </c>
      <c r="B539">
        <v>4.4621915754652006</v>
      </c>
      <c r="C539">
        <v>167.47015372355037</v>
      </c>
      <c r="D539">
        <v>1.4334632866978272</v>
      </c>
    </row>
    <row r="540" spans="1:4" x14ac:dyDescent="0.35">
      <c r="A540">
        <v>12180288.160857238</v>
      </c>
      <c r="B540">
        <v>4.4418251949790832</v>
      </c>
      <c r="C540">
        <v>168.15672607962483</v>
      </c>
      <c r="D540">
        <v>1.5016859645506646</v>
      </c>
    </row>
    <row r="541" spans="1:4" x14ac:dyDescent="0.35">
      <c r="A541">
        <v>11685512.781090172</v>
      </c>
      <c r="B541">
        <v>4.4652902490376256</v>
      </c>
      <c r="C541">
        <v>169.9502852016717</v>
      </c>
      <c r="D541">
        <v>1.5120478177534415</v>
      </c>
    </row>
    <row r="542" spans="1:4" x14ac:dyDescent="0.35">
      <c r="A542">
        <v>12308151.18064821</v>
      </c>
      <c r="B542">
        <v>4.2195293953666457</v>
      </c>
      <c r="C542">
        <v>159.83861880243217</v>
      </c>
      <c r="D542">
        <v>1.4481893089400228</v>
      </c>
    </row>
    <row r="543" spans="1:4" x14ac:dyDescent="0.35">
      <c r="A543">
        <v>11891206.550895041</v>
      </c>
      <c r="B543">
        <v>4.4750072820210329</v>
      </c>
      <c r="C543">
        <v>172.08036398001238</v>
      </c>
      <c r="D543">
        <v>1.4401292729951001</v>
      </c>
    </row>
    <row r="544" spans="1:4" x14ac:dyDescent="0.35">
      <c r="A544">
        <v>11913442.512021903</v>
      </c>
      <c r="B544">
        <v>4.3238637166291367</v>
      </c>
      <c r="C544">
        <v>161.53080214065076</v>
      </c>
      <c r="D544">
        <v>1.4281196870838546</v>
      </c>
    </row>
    <row r="545" spans="1:4" x14ac:dyDescent="0.35">
      <c r="A545">
        <v>11696630.21875695</v>
      </c>
      <c r="B545">
        <v>4.5370923620932997</v>
      </c>
      <c r="C545">
        <v>167.80641100817618</v>
      </c>
      <c r="D545">
        <v>1.5172566563090617</v>
      </c>
    </row>
    <row r="546" spans="1:4" x14ac:dyDescent="0.35">
      <c r="A546">
        <v>11796700.18727763</v>
      </c>
      <c r="B546">
        <v>4.5344204857780657</v>
      </c>
      <c r="C546">
        <v>165.97856842109832</v>
      </c>
      <c r="D546">
        <v>1.5618127786664342</v>
      </c>
    </row>
    <row r="547" spans="1:4" x14ac:dyDescent="0.35">
      <c r="A547">
        <v>12424891.33380587</v>
      </c>
      <c r="B547">
        <v>4.3624350156853717</v>
      </c>
      <c r="C547">
        <v>157.05493347011998</v>
      </c>
      <c r="D547">
        <v>1.4578218168185588</v>
      </c>
    </row>
    <row r="548" spans="1:4" x14ac:dyDescent="0.35">
      <c r="A548">
        <v>12069106.183636313</v>
      </c>
      <c r="B548">
        <v>4.2902052661186794</v>
      </c>
      <c r="C548">
        <v>160.92304142312483</v>
      </c>
      <c r="D548">
        <v>1.424422812497405</v>
      </c>
    </row>
    <row r="549" spans="1:4" x14ac:dyDescent="0.35">
      <c r="A549">
        <v>11607684.202662887</v>
      </c>
      <c r="B549">
        <v>4.5804793971475641</v>
      </c>
      <c r="C549">
        <v>163.27393809128293</v>
      </c>
      <c r="D549">
        <v>1.482002396551342</v>
      </c>
    </row>
    <row r="550" spans="1:4" x14ac:dyDescent="0.35">
      <c r="A550">
        <v>12335947.489298422</v>
      </c>
      <c r="B550">
        <v>4.3064616067098367</v>
      </c>
      <c r="C550">
        <v>153.00669534929378</v>
      </c>
      <c r="D550">
        <v>1.4089155027945868</v>
      </c>
    </row>
    <row r="551" spans="1:4" x14ac:dyDescent="0.35">
      <c r="A551">
        <v>12174721.298574049</v>
      </c>
      <c r="B551">
        <v>4.3479658813191389</v>
      </c>
      <c r="C551">
        <v>154.75730265492538</v>
      </c>
      <c r="D551">
        <v>1.4293977247787797</v>
      </c>
    </row>
    <row r="552" spans="1:4" x14ac:dyDescent="0.35">
      <c r="A552">
        <v>12091341.058969868</v>
      </c>
      <c r="B552">
        <v>4.3494427013911974</v>
      </c>
      <c r="C552">
        <v>154.92640866209018</v>
      </c>
      <c r="D552">
        <v>1.405270678770576</v>
      </c>
    </row>
    <row r="553" spans="1:4" x14ac:dyDescent="0.35">
      <c r="A553">
        <v>12208082.297920836</v>
      </c>
      <c r="B553">
        <v>4.4389993550032782</v>
      </c>
      <c r="C553">
        <v>155.45406266214766</v>
      </c>
      <c r="D553">
        <v>1.4555114081055125</v>
      </c>
    </row>
    <row r="554" spans="1:4" x14ac:dyDescent="0.35">
      <c r="A554">
        <v>11574328.632282633</v>
      </c>
      <c r="B554">
        <v>4.5984830845635791</v>
      </c>
      <c r="C554">
        <v>164.99494498661502</v>
      </c>
      <c r="D554">
        <v>1.5256128936830033</v>
      </c>
    </row>
    <row r="555" spans="1:4" x14ac:dyDescent="0.35">
      <c r="A555">
        <v>11524295.276712254</v>
      </c>
      <c r="B555">
        <v>4.6213420189547296</v>
      </c>
      <c r="C555">
        <v>159.79093429508106</v>
      </c>
      <c r="D555">
        <v>1.4956172178128448</v>
      </c>
    </row>
    <row r="556" spans="1:4" x14ac:dyDescent="0.35">
      <c r="A556">
        <v>11841174.281117968</v>
      </c>
      <c r="B556">
        <v>4.5605824043186809</v>
      </c>
      <c r="C556">
        <v>156.62942247140484</v>
      </c>
      <c r="D556">
        <v>1.4555933414893358</v>
      </c>
    </row>
    <row r="557" spans="1:4" x14ac:dyDescent="0.35">
      <c r="A557">
        <v>12563876.134436848</v>
      </c>
      <c r="B557">
        <v>4.261079344842936</v>
      </c>
      <c r="C557">
        <v>143.39630311177552</v>
      </c>
      <c r="D557">
        <v>1.355069665007949</v>
      </c>
    </row>
    <row r="558" spans="1:4" x14ac:dyDescent="0.35">
      <c r="A558">
        <v>12074660.016399823</v>
      </c>
      <c r="B558">
        <v>4.4677910916221339</v>
      </c>
      <c r="C558">
        <v>150.03053282914877</v>
      </c>
      <c r="D558">
        <v>1.4853903998813962</v>
      </c>
    </row>
    <row r="559" spans="1:4" x14ac:dyDescent="0.35">
      <c r="A559">
        <v>12208086.641094062</v>
      </c>
      <c r="B559">
        <v>4.4417297432679161</v>
      </c>
      <c r="C559">
        <v>145.42916624995786</v>
      </c>
      <c r="D559">
        <v>1.4536916429284428</v>
      </c>
    </row>
    <row r="560" spans="1:4" x14ac:dyDescent="0.35">
      <c r="A560">
        <v>12397100.454122193</v>
      </c>
      <c r="B560">
        <v>4.2897031070848728</v>
      </c>
      <c r="C560">
        <v>142.09849180189937</v>
      </c>
      <c r="D560">
        <v>1.3482160430365211</v>
      </c>
    </row>
    <row r="561" spans="1:4" x14ac:dyDescent="0.35">
      <c r="A561">
        <v>11713312.347120302</v>
      </c>
      <c r="B561">
        <v>4.5951779567125515</v>
      </c>
      <c r="C561">
        <v>153.92123520605648</v>
      </c>
      <c r="D561">
        <v>1.4686381641860546</v>
      </c>
    </row>
    <row r="562" spans="1:4" x14ac:dyDescent="0.35">
      <c r="A562">
        <v>12013508.137369357</v>
      </c>
      <c r="B562">
        <v>4.4090888615496304</v>
      </c>
      <c r="C562">
        <v>147.4773739119492</v>
      </c>
      <c r="D562">
        <v>1.4023576943118348</v>
      </c>
    </row>
    <row r="563" spans="1:4" x14ac:dyDescent="0.35">
      <c r="A563">
        <v>11963478.039178897</v>
      </c>
      <c r="B563">
        <v>4.5529924830673201</v>
      </c>
      <c r="C563">
        <v>146.57050844816484</v>
      </c>
      <c r="D563">
        <v>1.4230749313605247</v>
      </c>
    </row>
    <row r="564" spans="1:4" x14ac:dyDescent="0.35">
      <c r="A564">
        <v>12108018.844159996</v>
      </c>
      <c r="B564">
        <v>4.3627358254110211</v>
      </c>
      <c r="C564">
        <v>142.73010263115376</v>
      </c>
      <c r="D564">
        <v>1.4528648245484539</v>
      </c>
    </row>
    <row r="565" spans="1:4" x14ac:dyDescent="0.35">
      <c r="A565">
        <v>12491602.474566378</v>
      </c>
      <c r="B565">
        <v>4.3524887205849918</v>
      </c>
      <c r="C565">
        <v>136.55812433741724</v>
      </c>
      <c r="D565">
        <v>1.3637988474026086</v>
      </c>
    </row>
    <row r="566" spans="1:4" x14ac:dyDescent="0.35">
      <c r="A566">
        <v>11807817.624944407</v>
      </c>
      <c r="B566">
        <v>4.496253017288546</v>
      </c>
      <c r="C566">
        <v>152.03518539518822</v>
      </c>
      <c r="D566">
        <v>1.5227207013084025</v>
      </c>
    </row>
    <row r="567" spans="1:4" x14ac:dyDescent="0.35">
      <c r="A567">
        <v>11707748.742217034</v>
      </c>
      <c r="B567">
        <v>4.5888145679714896</v>
      </c>
      <c r="C567">
        <v>142.21880231914</v>
      </c>
      <c r="D567">
        <v>1.523404477019231</v>
      </c>
    </row>
    <row r="568" spans="1:4" x14ac:dyDescent="0.35">
      <c r="A568">
        <v>12152491.852207027</v>
      </c>
      <c r="B568">
        <v>4.3806216969390483</v>
      </c>
      <c r="C568">
        <v>132.04468186583193</v>
      </c>
      <c r="D568">
        <v>1.482274636067193</v>
      </c>
    </row>
    <row r="569" spans="1:4" x14ac:dyDescent="0.35">
      <c r="A569">
        <v>11735542.879280632</v>
      </c>
      <c r="B569">
        <v>4.5902627488997769</v>
      </c>
      <c r="C569">
        <v>138.53281858065191</v>
      </c>
      <c r="D569">
        <v>1.4440905237567527</v>
      </c>
    </row>
    <row r="570" spans="1:4" x14ac:dyDescent="0.35">
      <c r="A570">
        <v>11980154.738575717</v>
      </c>
      <c r="B570">
        <v>4.5243807115570238</v>
      </c>
      <c r="C570">
        <v>140.38571255742727</v>
      </c>
      <c r="D570">
        <v>1.4887650037628035</v>
      </c>
    </row>
    <row r="571" spans="1:4" x14ac:dyDescent="0.35">
      <c r="A571">
        <v>11874527.679911608</v>
      </c>
      <c r="B571">
        <v>4.6151877207848493</v>
      </c>
      <c r="C571">
        <v>138.234861696205</v>
      </c>
      <c r="D571">
        <v>1.4786268990808444</v>
      </c>
    </row>
    <row r="572" spans="1:4" x14ac:dyDescent="0.35">
      <c r="A572">
        <v>12085779.625653213</v>
      </c>
      <c r="B572">
        <v>4.3974428140078334</v>
      </c>
      <c r="C572">
        <v>134.41295883025813</v>
      </c>
      <c r="D572">
        <v>1.4252143928606156</v>
      </c>
    </row>
    <row r="573" spans="1:4" x14ac:dyDescent="0.35">
      <c r="A573">
        <v>12030190.265732711</v>
      </c>
      <c r="B573">
        <v>4.4223839925369361</v>
      </c>
      <c r="C573">
        <v>135.25073466771053</v>
      </c>
      <c r="D573">
        <v>1.4853427158887833</v>
      </c>
    </row>
    <row r="574" spans="1:4" x14ac:dyDescent="0.35">
      <c r="A574">
        <v>11713308.003947075</v>
      </c>
      <c r="B574">
        <v>4.6103669074698175</v>
      </c>
      <c r="C574">
        <v>139.60803125807911</v>
      </c>
      <c r="D574">
        <v>1.462949983236441</v>
      </c>
    </row>
    <row r="575" spans="1:4" x14ac:dyDescent="0.35">
      <c r="A575">
        <v>11813372.543501223</v>
      </c>
      <c r="B575">
        <v>4.6089622871289997</v>
      </c>
      <c r="C575">
        <v>137.52457392155159</v>
      </c>
      <c r="D575">
        <v>1.5050833585268995</v>
      </c>
    </row>
    <row r="576" spans="1:4" x14ac:dyDescent="0.35">
      <c r="A576">
        <v>11374198.467381032</v>
      </c>
      <c r="B576">
        <v>4.6657085555945779</v>
      </c>
      <c r="C576">
        <v>140.77858246658135</v>
      </c>
      <c r="D576">
        <v>1.5934648122754993</v>
      </c>
    </row>
    <row r="577" spans="1:4" x14ac:dyDescent="0.35">
      <c r="A577">
        <v>12169165.294223927</v>
      </c>
      <c r="B577">
        <v>4.3864972653441505</v>
      </c>
      <c r="C577">
        <v>129.67862896728298</v>
      </c>
      <c r="D577">
        <v>1.4948452403912111</v>
      </c>
    </row>
    <row r="578" spans="1:4" x14ac:dyDescent="0.35">
      <c r="A578">
        <v>12486047.556009563</v>
      </c>
      <c r="B578">
        <v>4.3214777724538607</v>
      </c>
      <c r="C578">
        <v>125.76731769723131</v>
      </c>
      <c r="D578">
        <v>1.3670737791281369</v>
      </c>
    </row>
    <row r="579" spans="1:4" x14ac:dyDescent="0.35">
      <c r="A579">
        <v>11841174.281117968</v>
      </c>
      <c r="B579">
        <v>4.5915681656066711</v>
      </c>
      <c r="C579">
        <v>131.2773557013397</v>
      </c>
      <c r="D579">
        <v>1.481853910135017</v>
      </c>
    </row>
    <row r="580" spans="1:4" x14ac:dyDescent="0.35">
      <c r="A580">
        <v>11785580.578024238</v>
      </c>
      <c r="B580">
        <v>4.4717169429767791</v>
      </c>
      <c r="C580">
        <v>125.3583237622728</v>
      </c>
      <c r="D580">
        <v>1.473766900281269</v>
      </c>
    </row>
    <row r="581" spans="1:4" x14ac:dyDescent="0.35">
      <c r="A581">
        <v>11980155.824369024</v>
      </c>
      <c r="B581">
        <v>4.4761199363650013</v>
      </c>
      <c r="C581">
        <v>126.00601446764206</v>
      </c>
      <c r="D581">
        <v>1.443341899630777</v>
      </c>
    </row>
    <row r="582" spans="1:4" x14ac:dyDescent="0.35">
      <c r="A582">
        <v>11502062.572965311</v>
      </c>
      <c r="B582">
        <v>4.7192066936310475</v>
      </c>
      <c r="C582">
        <v>128.95692699459633</v>
      </c>
      <c r="D582">
        <v>1.4608523185690643</v>
      </c>
    </row>
    <row r="583" spans="1:4" x14ac:dyDescent="0.35">
      <c r="A583">
        <v>12335946.403505115</v>
      </c>
      <c r="B583">
        <v>4.3371065577500465</v>
      </c>
      <c r="C583">
        <v>123.16786936161584</v>
      </c>
      <c r="D583">
        <v>1.4485271873125134</v>
      </c>
    </row>
    <row r="584" spans="1:4" x14ac:dyDescent="0.35">
      <c r="A584">
        <v>11780021.316294197</v>
      </c>
      <c r="B584">
        <v>4.5342333787743456</v>
      </c>
      <c r="C584">
        <v>133.62334029942858</v>
      </c>
      <c r="D584">
        <v>1.4320387360801139</v>
      </c>
    </row>
    <row r="585" spans="1:4" x14ac:dyDescent="0.35">
      <c r="A585">
        <v>12413780.410898933</v>
      </c>
      <c r="B585">
        <v>4.3627572430578274</v>
      </c>
      <c r="C585">
        <v>120.34586559475093</v>
      </c>
      <c r="D585">
        <v>1.3965031457723456</v>
      </c>
    </row>
    <row r="586" spans="1:4" x14ac:dyDescent="0.35">
      <c r="A586">
        <v>11768899.535454191</v>
      </c>
      <c r="B586">
        <v>4.5961472967907433</v>
      </c>
      <c r="C586">
        <v>127.76165281316139</v>
      </c>
      <c r="D586">
        <v>1.4683068014156617</v>
      </c>
    </row>
    <row r="587" spans="1:4" x14ac:dyDescent="0.35">
      <c r="A587">
        <v>11635479.425519791</v>
      </c>
      <c r="B587">
        <v>4.6727390324230562</v>
      </c>
      <c r="C587">
        <v>130.08510204925994</v>
      </c>
      <c r="D587">
        <v>1.5223674286425852</v>
      </c>
    </row>
    <row r="588" spans="1:4" x14ac:dyDescent="0.35">
      <c r="A588">
        <v>11952360.601512119</v>
      </c>
      <c r="B588">
        <v>4.4446687994279044</v>
      </c>
      <c r="C588">
        <v>123.85337322275875</v>
      </c>
      <c r="D588">
        <v>1.4513440373971245</v>
      </c>
    </row>
    <row r="589" spans="1:4" x14ac:dyDescent="0.35">
      <c r="A589">
        <v>12241442.211474316</v>
      </c>
      <c r="B589">
        <v>4.3851211332927447</v>
      </c>
      <c r="C589">
        <v>122.03056171944233</v>
      </c>
      <c r="D589">
        <v>1.4089057513110097</v>
      </c>
    </row>
    <row r="590" spans="1:4" x14ac:dyDescent="0.35">
      <c r="A590">
        <v>12030188.094146097</v>
      </c>
      <c r="B590">
        <v>4.4944735519146395</v>
      </c>
      <c r="C590">
        <v>124.42281096249432</v>
      </c>
      <c r="D590">
        <v>1.4594947231075377</v>
      </c>
    </row>
    <row r="591" spans="1:4" x14ac:dyDescent="0.35">
      <c r="A591">
        <v>11546530.152045809</v>
      </c>
      <c r="B591">
        <v>4.7520682538243628</v>
      </c>
      <c r="C591">
        <v>129.08493469004739</v>
      </c>
      <c r="D591">
        <v>1.5177441979220794</v>
      </c>
    </row>
    <row r="592" spans="1:4" x14ac:dyDescent="0.35">
      <c r="A592">
        <v>11880090.19902157</v>
      </c>
      <c r="B592">
        <v>4.5671684919066964</v>
      </c>
      <c r="C592">
        <v>119.34765073165642</v>
      </c>
      <c r="D592">
        <v>1.505978886662465</v>
      </c>
    </row>
    <row r="593" spans="1:4" x14ac:dyDescent="0.35">
      <c r="A593">
        <v>12074662.187986435</v>
      </c>
      <c r="B593">
        <v>4.4769981448826002</v>
      </c>
      <c r="C593">
        <v>119.29306131007515</v>
      </c>
      <c r="D593">
        <v>1.392495989813207</v>
      </c>
    </row>
    <row r="594" spans="1:4" x14ac:dyDescent="0.35">
      <c r="A594">
        <v>12080218.192336557</v>
      </c>
      <c r="B594">
        <v>4.4289195104634702</v>
      </c>
      <c r="C594">
        <v>115.69745191184937</v>
      </c>
      <c r="D594">
        <v>1.4350637644728148</v>
      </c>
    </row>
    <row r="595" spans="1:4" x14ac:dyDescent="0.35">
      <c r="A595">
        <v>11335281.463684123</v>
      </c>
      <c r="B595">
        <v>4.7955089600389131</v>
      </c>
      <c r="C595">
        <v>127.07820856935722</v>
      </c>
      <c r="D595">
        <v>1.5440699850117656</v>
      </c>
    </row>
    <row r="596" spans="1:4" x14ac:dyDescent="0.35">
      <c r="A596">
        <v>12113581.363269959</v>
      </c>
      <c r="B596">
        <v>4.2928111258489938</v>
      </c>
      <c r="C596">
        <v>116.30762739589382</v>
      </c>
      <c r="D596">
        <v>1.4301945265292137</v>
      </c>
    </row>
    <row r="597" spans="1:4" x14ac:dyDescent="0.35">
      <c r="A597">
        <v>11907883.250291862</v>
      </c>
      <c r="B597">
        <v>4.5312984995243459</v>
      </c>
      <c r="C597">
        <v>114.67506097231978</v>
      </c>
      <c r="D597">
        <v>1.4567652703439002</v>
      </c>
    </row>
    <row r="598" spans="1:4" x14ac:dyDescent="0.35">
      <c r="A598">
        <v>12069106.183636313</v>
      </c>
      <c r="B598">
        <v>4.5076175165915116</v>
      </c>
      <c r="C598">
        <v>113.59021566057713</v>
      </c>
      <c r="D598">
        <v>1.4777926864121749</v>
      </c>
    </row>
    <row r="599" spans="1:4" x14ac:dyDescent="0.35">
      <c r="A599">
        <v>12302596.262091395</v>
      </c>
      <c r="B599">
        <v>4.498886881919038</v>
      </c>
      <c r="C599">
        <v>109.96545180751549</v>
      </c>
      <c r="D599">
        <v>1.4434269629212819</v>
      </c>
    </row>
    <row r="600" spans="1:4" x14ac:dyDescent="0.35">
      <c r="A600">
        <v>11585447.155742718</v>
      </c>
      <c r="B600">
        <v>4.7217096859146599</v>
      </c>
      <c r="C600">
        <v>119.65148882924593</v>
      </c>
      <c r="D600">
        <v>1.5097701463108575</v>
      </c>
    </row>
    <row r="601" spans="1:4" x14ac:dyDescent="0.35">
      <c r="A601">
        <v>12202526.293570714</v>
      </c>
      <c r="B601">
        <v>4.4346420573623302</v>
      </c>
      <c r="C601">
        <v>115.99499562380142</v>
      </c>
      <c r="D601">
        <v>1.4152193505296045</v>
      </c>
    </row>
    <row r="602" spans="1:4" x14ac:dyDescent="0.35">
      <c r="A602">
        <v>11457585.221745053</v>
      </c>
      <c r="B602">
        <v>4.7210293215555215</v>
      </c>
      <c r="C602">
        <v>119.96020114594904</v>
      </c>
      <c r="D602">
        <v>1.546004201691149</v>
      </c>
    </row>
    <row r="603" spans="1:4" x14ac:dyDescent="0.35">
      <c r="A603">
        <v>11774463.140357461</v>
      </c>
      <c r="B603">
        <v>4.4910477954347749</v>
      </c>
      <c r="C603">
        <v>118.034530916783</v>
      </c>
      <c r="D603">
        <v>1.4676130051191782</v>
      </c>
    </row>
    <row r="604" spans="1:4" x14ac:dyDescent="0.35">
      <c r="A604">
        <v>12463810.509089394</v>
      </c>
      <c r="B604">
        <v>4.2738795660593834</v>
      </c>
      <c r="C604">
        <v>109.60982477778424</v>
      </c>
      <c r="D604">
        <v>1.3953525535767723</v>
      </c>
    </row>
    <row r="605" spans="1:4" x14ac:dyDescent="0.35">
      <c r="A605">
        <v>11913439.254641984</v>
      </c>
      <c r="B605">
        <v>4.4965209049201675</v>
      </c>
      <c r="C605">
        <v>112.51016899853131</v>
      </c>
      <c r="D605">
        <v>1.4458316111118807</v>
      </c>
    </row>
    <row r="606" spans="1:4" x14ac:dyDescent="0.35">
      <c r="A606">
        <v>12113575.934303425</v>
      </c>
      <c r="B606">
        <v>4.3359517279229758</v>
      </c>
      <c r="C606">
        <v>110.20876012384485</v>
      </c>
      <c r="D606">
        <v>1.4393630898341785</v>
      </c>
    </row>
    <row r="607" spans="1:4" x14ac:dyDescent="0.35">
      <c r="A607">
        <v>11674391.000250166</v>
      </c>
      <c r="B607">
        <v>4.4990687267216565</v>
      </c>
      <c r="C607">
        <v>116.15134837056721</v>
      </c>
      <c r="D607">
        <v>1.4916088176211366</v>
      </c>
    </row>
    <row r="608" spans="1:4" x14ac:dyDescent="0.35">
      <c r="A608">
        <v>11907885.421878476</v>
      </c>
      <c r="B608">
        <v>4.4724738809396296</v>
      </c>
      <c r="C608">
        <v>110.57738181439535</v>
      </c>
      <c r="D608">
        <v>1.4194597222714798</v>
      </c>
    </row>
    <row r="609" spans="1:4" x14ac:dyDescent="0.35">
      <c r="A609">
        <v>11952359.515718812</v>
      </c>
      <c r="B609">
        <v>4.48280919855112</v>
      </c>
      <c r="C609">
        <v>111.0400111664099</v>
      </c>
      <c r="D609">
        <v>1.4755025716710339</v>
      </c>
    </row>
    <row r="610" spans="1:4" x14ac:dyDescent="0.35">
      <c r="A610">
        <v>12030190.265732711</v>
      </c>
      <c r="B610">
        <v>4.4501102563695261</v>
      </c>
      <c r="C610">
        <v>106.39315960942044</v>
      </c>
      <c r="D610">
        <v>1.4179528510886927</v>
      </c>
    </row>
    <row r="611" spans="1:4" x14ac:dyDescent="0.35">
      <c r="A611">
        <v>11746663.574327329</v>
      </c>
      <c r="B611">
        <v>4.5319654059506176</v>
      </c>
      <c r="C611">
        <v>108.97640601077451</v>
      </c>
      <c r="D611">
        <v>1.4417782542357054</v>
      </c>
    </row>
    <row r="612" spans="1:4" x14ac:dyDescent="0.35">
      <c r="A612">
        <v>12091339.973176563</v>
      </c>
      <c r="B612">
        <v>4.5259956088164905</v>
      </c>
      <c r="C612">
        <v>110.65107730487698</v>
      </c>
      <c r="D612">
        <v>1.3538363120539261</v>
      </c>
    </row>
    <row r="613" spans="1:4" x14ac:dyDescent="0.35">
      <c r="A613">
        <v>12113570.505336892</v>
      </c>
      <c r="B613">
        <v>4.5112646131054177</v>
      </c>
      <c r="C613">
        <v>107.27148521355292</v>
      </c>
      <c r="D613">
        <v>1.4512821825383408</v>
      </c>
    </row>
    <row r="614" spans="1:4" x14ac:dyDescent="0.35">
      <c r="A614">
        <v>11502054.972412163</v>
      </c>
      <c r="B614">
        <v>4.6931101164923588</v>
      </c>
      <c r="C614">
        <v>109.56089035180212</v>
      </c>
      <c r="D614">
        <v>1.4560253090459789</v>
      </c>
    </row>
    <row r="615" spans="1:4" x14ac:dyDescent="0.35">
      <c r="A615">
        <v>12046863.707749611</v>
      </c>
      <c r="B615">
        <v>4.61469427456794</v>
      </c>
      <c r="C615">
        <v>106.5713973661794</v>
      </c>
      <c r="D615">
        <v>1.4611620694819467</v>
      </c>
    </row>
    <row r="616" spans="1:4" x14ac:dyDescent="0.35">
      <c r="A616">
        <v>12091339.973176563</v>
      </c>
      <c r="B616">
        <v>4.4800186782447833</v>
      </c>
      <c r="C616">
        <v>104.89319157311947</v>
      </c>
      <c r="D616">
        <v>1.4392544988473688</v>
      </c>
    </row>
    <row r="617" spans="1:4" x14ac:dyDescent="0.35">
      <c r="A617">
        <v>12180285.989270626</v>
      </c>
      <c r="B617">
        <v>4.3879696213219832</v>
      </c>
      <c r="C617">
        <v>104.71192988622187</v>
      </c>
      <c r="D617">
        <v>1.3676558856778449</v>
      </c>
    </row>
    <row r="618" spans="1:4" x14ac:dyDescent="0.35">
      <c r="A618">
        <v>12024627.746622749</v>
      </c>
      <c r="B618">
        <v>4.530763467707688</v>
      </c>
      <c r="C618">
        <v>105.88783817744746</v>
      </c>
      <c r="D618">
        <v>1.4361566914703683</v>
      </c>
    </row>
    <row r="619" spans="1:4" x14ac:dyDescent="0.35">
      <c r="A619">
        <v>11679954.605153436</v>
      </c>
      <c r="B619">
        <v>4.5673686236121922</v>
      </c>
      <c r="C619">
        <v>103.80127053948929</v>
      </c>
      <c r="D619">
        <v>1.4566681889622468</v>
      </c>
    </row>
    <row r="620" spans="1:4" x14ac:dyDescent="0.35">
      <c r="A620">
        <v>12352618.759728709</v>
      </c>
      <c r="B620">
        <v>4.4275628606970239</v>
      </c>
      <c r="C620">
        <v>100.85437490580752</v>
      </c>
      <c r="D620">
        <v>1.3629603784643169</v>
      </c>
    </row>
    <row r="621" spans="1:4" x14ac:dyDescent="0.35">
      <c r="A621">
        <v>12269237.434331222</v>
      </c>
      <c r="B621">
        <v>4.4966198047379811</v>
      </c>
      <c r="C621">
        <v>102.44382540830266</v>
      </c>
      <c r="D621">
        <v>1.4156705866566903</v>
      </c>
    </row>
    <row r="622" spans="1:4" x14ac:dyDescent="0.35">
      <c r="A622">
        <v>12113577.020096732</v>
      </c>
      <c r="B622">
        <v>4.4828086403984067</v>
      </c>
      <c r="C622">
        <v>100.48601393587778</v>
      </c>
      <c r="D622">
        <v>1.5328757602191732</v>
      </c>
    </row>
    <row r="623" spans="1:4" x14ac:dyDescent="0.35">
      <c r="A623">
        <v>12574994.657896932</v>
      </c>
      <c r="B623">
        <v>4.2077981492548089</v>
      </c>
      <c r="C623">
        <v>102.46008790653508</v>
      </c>
      <c r="D623">
        <v>1.3706512943073972</v>
      </c>
    </row>
    <row r="624" spans="1:4" x14ac:dyDescent="0.35">
      <c r="A624">
        <v>12313711.52817156</v>
      </c>
      <c r="B624">
        <v>4.4054352308766846</v>
      </c>
      <c r="C624">
        <v>97.482025049494013</v>
      </c>
      <c r="D624">
        <v>1.378089719270043</v>
      </c>
    </row>
    <row r="625" spans="1:4" x14ac:dyDescent="0.35">
      <c r="A625">
        <v>12241440.039887704</v>
      </c>
      <c r="B625">
        <v>4.3315343097818992</v>
      </c>
      <c r="C625">
        <v>99.310382654807853</v>
      </c>
      <c r="D625">
        <v>1.4161638723479433</v>
      </c>
    </row>
    <row r="626" spans="1:4" x14ac:dyDescent="0.35">
      <c r="A626">
        <v>11952357.3441322</v>
      </c>
      <c r="B626">
        <v>4.5265308551120649</v>
      </c>
      <c r="C626">
        <v>105.07840931643332</v>
      </c>
      <c r="D626">
        <v>1.4708569029433376</v>
      </c>
    </row>
    <row r="627" spans="1:4" x14ac:dyDescent="0.35">
      <c r="A627">
        <v>12647268.3177674</v>
      </c>
      <c r="B627">
        <v>4.2312245792221672</v>
      </c>
      <c r="C627">
        <v>94.43373911485628</v>
      </c>
      <c r="D627">
        <v>1.3707215628843203</v>
      </c>
    </row>
    <row r="628" spans="1:4" x14ac:dyDescent="0.35">
      <c r="A628">
        <v>11668834.995900044</v>
      </c>
      <c r="B628">
        <v>4.6460424744824733</v>
      </c>
      <c r="C628">
        <v>99.563047520028803</v>
      </c>
      <c r="D628">
        <v>1.4923188842068105</v>
      </c>
    </row>
    <row r="629" spans="1:4" x14ac:dyDescent="0.35">
      <c r="A629">
        <v>11757784.269374028</v>
      </c>
      <c r="B629">
        <v>4.6855993535726652</v>
      </c>
      <c r="C629">
        <v>101.50140851424729</v>
      </c>
      <c r="D629">
        <v>1.4857519565348722</v>
      </c>
    </row>
    <row r="630" spans="1:4" x14ac:dyDescent="0.35">
      <c r="A630">
        <v>12230320.430634312</v>
      </c>
      <c r="B630">
        <v>4.4463820636971993</v>
      </c>
      <c r="C630">
        <v>98.741239432192742</v>
      </c>
      <c r="D630">
        <v>1.4319799396424364</v>
      </c>
    </row>
    <row r="631" spans="1:4" x14ac:dyDescent="0.35">
      <c r="A631">
        <v>12080222.535509784</v>
      </c>
      <c r="B631">
        <v>4.3755355500425992</v>
      </c>
      <c r="C631">
        <v>97.180923341170015</v>
      </c>
      <c r="D631">
        <v>1.4635622766951526</v>
      </c>
    </row>
    <row r="632" spans="1:4" x14ac:dyDescent="0.35">
      <c r="A632">
        <v>12408220.063375585</v>
      </c>
      <c r="B632">
        <v>4.2912349822257871</v>
      </c>
      <c r="C632">
        <v>94.275153453572116</v>
      </c>
      <c r="D632">
        <v>1.4016039151729602</v>
      </c>
    </row>
    <row r="633" spans="1:4" x14ac:dyDescent="0.35">
      <c r="A633">
        <v>12035745.184289526</v>
      </c>
      <c r="B633">
        <v>4.4711505935903997</v>
      </c>
      <c r="C633">
        <v>101.41913562233424</v>
      </c>
      <c r="D633">
        <v>1.443134598297851</v>
      </c>
    </row>
    <row r="634" spans="1:4" x14ac:dyDescent="0.35">
      <c r="A634">
        <v>11957918.777448855</v>
      </c>
      <c r="B634">
        <v>4.4751460151305666</v>
      </c>
      <c r="C634">
        <v>101.54748622138062</v>
      </c>
      <c r="D634">
        <v>1.4618142956477915</v>
      </c>
    </row>
    <row r="635" spans="1:4" x14ac:dyDescent="0.35">
      <c r="A635">
        <v>11807818.710737715</v>
      </c>
      <c r="B635">
        <v>4.6177220777040127</v>
      </c>
      <c r="C635">
        <v>94.232605185204974</v>
      </c>
      <c r="D635">
        <v>1.4625266549060685</v>
      </c>
    </row>
    <row r="636" spans="1:4" x14ac:dyDescent="0.35">
      <c r="A636">
        <v>11707751.999596953</v>
      </c>
      <c r="B636">
        <v>4.6590890142154944</v>
      </c>
      <c r="C636">
        <v>99.648361309791881</v>
      </c>
      <c r="D636">
        <v>1.5015870717045088</v>
      </c>
    </row>
    <row r="637" spans="1:4" x14ac:dyDescent="0.35">
      <c r="A637">
        <v>11846732.457054703</v>
      </c>
      <c r="B637">
        <v>4.5246555894367626</v>
      </c>
      <c r="C637">
        <v>97.545738178778706</v>
      </c>
      <c r="D637">
        <v>1.4624098100652321</v>
      </c>
    </row>
    <row r="638" spans="1:4" x14ac:dyDescent="0.35">
      <c r="A638">
        <v>11852292.804578053</v>
      </c>
      <c r="B638">
        <v>4.6088372340584378</v>
      </c>
      <c r="C638">
        <v>93.851821389069642</v>
      </c>
      <c r="D638">
        <v>1.48795981996942</v>
      </c>
    </row>
    <row r="639" spans="1:4" x14ac:dyDescent="0.35">
      <c r="A639">
        <v>12119139.539206693</v>
      </c>
      <c r="B639">
        <v>4.5257054103492589</v>
      </c>
      <c r="C639">
        <v>95.234319179011422</v>
      </c>
      <c r="D639">
        <v>1.446949655130404</v>
      </c>
    </row>
    <row r="640" spans="1:4" x14ac:dyDescent="0.35">
      <c r="A640">
        <v>12057981.145416388</v>
      </c>
      <c r="B640">
        <v>4.432477066880308</v>
      </c>
      <c r="C640">
        <v>97.062742302088694</v>
      </c>
      <c r="D640">
        <v>1.4054747468905606</v>
      </c>
    </row>
    <row r="641" spans="1:4" x14ac:dyDescent="0.35">
      <c r="A641">
        <v>11974592.219465755</v>
      </c>
      <c r="B641">
        <v>4.4605585184541736</v>
      </c>
      <c r="C641">
        <v>92.291861962194275</v>
      </c>
      <c r="D641">
        <v>1.442157780365571</v>
      </c>
    </row>
    <row r="642" spans="1:4" x14ac:dyDescent="0.35">
      <c r="A642">
        <v>11902323.988561818</v>
      </c>
      <c r="B642">
        <v>4.496049058787329</v>
      </c>
      <c r="C642">
        <v>92.740993330904473</v>
      </c>
      <c r="D642">
        <v>1.4275874870125513</v>
      </c>
    </row>
    <row r="643" spans="1:4" x14ac:dyDescent="0.35">
      <c r="A643">
        <v>11807819.796531022</v>
      </c>
      <c r="B643">
        <v>4.5659317587618826</v>
      </c>
      <c r="C643">
        <v>91.355486157192487</v>
      </c>
      <c r="D643">
        <v>1.4634670524157005</v>
      </c>
    </row>
    <row r="644" spans="1:4" x14ac:dyDescent="0.35">
      <c r="A644">
        <v>11874527.679911608</v>
      </c>
      <c r="B644">
        <v>4.4625658714137337</v>
      </c>
      <c r="C644">
        <v>95.470973639467232</v>
      </c>
      <c r="D644">
        <v>1.5291303095844213</v>
      </c>
    </row>
    <row r="645" spans="1:4" x14ac:dyDescent="0.35">
      <c r="A645">
        <v>11591007.503266066</v>
      </c>
      <c r="B645">
        <v>4.5045752327063111</v>
      </c>
      <c r="C645">
        <v>94.272065659852046</v>
      </c>
      <c r="D645">
        <v>1.4592233989449837</v>
      </c>
    </row>
    <row r="646" spans="1:4" x14ac:dyDescent="0.35">
      <c r="A646">
        <v>12274795.610267956</v>
      </c>
      <c r="B646">
        <v>4.2391477685359726</v>
      </c>
      <c r="C646">
        <v>92.648942500877524</v>
      </c>
      <c r="D646">
        <v>1.4286011000719725</v>
      </c>
    </row>
    <row r="647" spans="1:4" x14ac:dyDescent="0.35">
      <c r="A647">
        <v>11891209.808274962</v>
      </c>
      <c r="B647">
        <v>4.656399716827619</v>
      </c>
      <c r="C647">
        <v>90.640127477051863</v>
      </c>
      <c r="D647">
        <v>1.4298557252720128</v>
      </c>
    </row>
    <row r="648" spans="1:4" x14ac:dyDescent="0.35">
      <c r="A648">
        <v>11802257.277421059</v>
      </c>
      <c r="B648">
        <v>4.5577209840668225</v>
      </c>
      <c r="C648">
        <v>92.492724967885962</v>
      </c>
      <c r="D648">
        <v>1.4707436256808517</v>
      </c>
    </row>
    <row r="649" spans="1:4" x14ac:dyDescent="0.35">
      <c r="A649">
        <v>12041304.446019569</v>
      </c>
      <c r="B649">
        <v>4.4404625916196654</v>
      </c>
      <c r="C649">
        <v>93.93237255891205</v>
      </c>
      <c r="D649">
        <v>1.4286340503332415</v>
      </c>
    </row>
    <row r="650" spans="1:4" x14ac:dyDescent="0.35">
      <c r="A650">
        <v>12119133.024446854</v>
      </c>
      <c r="B650">
        <v>4.4247902194919755</v>
      </c>
      <c r="C650">
        <v>91.153068080190479</v>
      </c>
      <c r="D650">
        <v>1.4387032294986124</v>
      </c>
    </row>
    <row r="651" spans="1:4" x14ac:dyDescent="0.35">
      <c r="A651">
        <v>12474926.860962864</v>
      </c>
      <c r="B651">
        <v>4.3832623741125172</v>
      </c>
      <c r="C651">
        <v>86.804028539658233</v>
      </c>
      <c r="D651">
        <v>1.3905482160466962</v>
      </c>
    </row>
    <row r="652" spans="1:4" x14ac:dyDescent="0.35">
      <c r="A652">
        <v>12052428.398446187</v>
      </c>
      <c r="B652">
        <v>4.4216037079982877</v>
      </c>
      <c r="C652">
        <v>91.673510067346101</v>
      </c>
      <c r="D652">
        <v>1.4798374671741701</v>
      </c>
    </row>
    <row r="653" spans="1:4" x14ac:dyDescent="0.35">
      <c r="A653">
        <v>12113577.020096732</v>
      </c>
      <c r="B653">
        <v>4.4332441112434706</v>
      </c>
      <c r="C653">
        <v>87.368479182368844</v>
      </c>
      <c r="D653">
        <v>1.4347788568139728</v>
      </c>
    </row>
    <row r="654" spans="1:4" x14ac:dyDescent="0.35">
      <c r="A654">
        <v>11596560.250236269</v>
      </c>
      <c r="B654">
        <v>4.6903387509579577</v>
      </c>
      <c r="C654">
        <v>95.699153190368619</v>
      </c>
      <c r="D654">
        <v>1.4853393333658231</v>
      </c>
    </row>
    <row r="655" spans="1:4" x14ac:dyDescent="0.35">
      <c r="A655">
        <v>11791142.011340894</v>
      </c>
      <c r="B655">
        <v>4.5893631660913172</v>
      </c>
      <c r="C655">
        <v>89.109881613754013</v>
      </c>
      <c r="D655">
        <v>1.5437114542357195</v>
      </c>
    </row>
    <row r="656" spans="1:4" x14ac:dyDescent="0.35">
      <c r="A656">
        <v>12308154.438028131</v>
      </c>
      <c r="B656">
        <v>4.4209741793863646</v>
      </c>
      <c r="C656">
        <v>84.979339254808451</v>
      </c>
      <c r="D656">
        <v>1.3787117811379872</v>
      </c>
    </row>
    <row r="657" spans="1:4" x14ac:dyDescent="0.35">
      <c r="A657">
        <v>11957915.520068936</v>
      </c>
      <c r="B657">
        <v>4.5467424699457037</v>
      </c>
      <c r="C657">
        <v>89.338120836420984</v>
      </c>
      <c r="D657">
        <v>1.4478839423376135</v>
      </c>
    </row>
    <row r="658" spans="1:4" x14ac:dyDescent="0.35">
      <c r="A658">
        <v>11996831.437972538</v>
      </c>
      <c r="B658">
        <v>4.6209649115582359</v>
      </c>
      <c r="C658">
        <v>88.664515279071423</v>
      </c>
      <c r="D658">
        <v>1.3756099729446101</v>
      </c>
    </row>
    <row r="659" spans="1:4" x14ac:dyDescent="0.35">
      <c r="A659">
        <v>11763344.616897376</v>
      </c>
      <c r="B659">
        <v>4.5813046878627226</v>
      </c>
      <c r="C659">
        <v>87.907393520258097</v>
      </c>
      <c r="D659">
        <v>1.4246281813966732</v>
      </c>
    </row>
    <row r="660" spans="1:4" x14ac:dyDescent="0.35">
      <c r="A660">
        <v>11679960.034119969</v>
      </c>
      <c r="B660">
        <v>4.6054437660795342</v>
      </c>
      <c r="C660">
        <v>89.489146558564883</v>
      </c>
      <c r="D660">
        <v>1.4557171296488811</v>
      </c>
    </row>
    <row r="661" spans="1:4" x14ac:dyDescent="0.35">
      <c r="A661">
        <v>12130255.891080165</v>
      </c>
      <c r="B661">
        <v>4.3822359369236317</v>
      </c>
      <c r="C661">
        <v>85.725509268381742</v>
      </c>
      <c r="D661">
        <v>1.4740051273104267</v>
      </c>
    </row>
    <row r="662" spans="1:4" x14ac:dyDescent="0.35">
      <c r="A662">
        <v>11796699.101484323</v>
      </c>
      <c r="B662">
        <v>4.5928566103276793</v>
      </c>
      <c r="C662">
        <v>86.217938321379435</v>
      </c>
      <c r="D662">
        <v>1.4093031040039896</v>
      </c>
    </row>
    <row r="663" spans="1:4" x14ac:dyDescent="0.35">
      <c r="A663">
        <v>11852294.976164665</v>
      </c>
      <c r="B663">
        <v>4.4446705795905075</v>
      </c>
      <c r="C663">
        <v>89.229533237096604</v>
      </c>
      <c r="D663">
        <v>1.5001407287836352</v>
      </c>
    </row>
    <row r="664" spans="1:4" x14ac:dyDescent="0.35">
      <c r="A664">
        <v>12191406.684317322</v>
      </c>
      <c r="B664">
        <v>4.5253265242324838</v>
      </c>
      <c r="C664">
        <v>84.332719218689164</v>
      </c>
      <c r="D664">
        <v>1.3882707468828812</v>
      </c>
    </row>
    <row r="665" spans="1:4" x14ac:dyDescent="0.35">
      <c r="A665">
        <v>11796696.929897711</v>
      </c>
      <c r="B665">
        <v>4.4976637862383733</v>
      </c>
      <c r="C665">
        <v>85.649689681777176</v>
      </c>
      <c r="D665">
        <v>1.5392190114957427</v>
      </c>
    </row>
    <row r="666" spans="1:4" x14ac:dyDescent="0.35">
      <c r="A666">
        <v>12413777.153519014</v>
      </c>
      <c r="B666">
        <v>4.3134968087739685</v>
      </c>
      <c r="C666">
        <v>81.375709077940982</v>
      </c>
      <c r="D666">
        <v>1.3911357830245157</v>
      </c>
    </row>
    <row r="667" spans="1:4" x14ac:dyDescent="0.35">
      <c r="A667">
        <v>12035749.527462753</v>
      </c>
      <c r="B667">
        <v>4.4785396010664016</v>
      </c>
      <c r="C667">
        <v>83.321569803082554</v>
      </c>
      <c r="D667">
        <v>1.4514388500181898</v>
      </c>
    </row>
    <row r="668" spans="1:4" x14ac:dyDescent="0.35">
      <c r="A668">
        <v>12502725.341199689</v>
      </c>
      <c r="B668">
        <v>4.3343882627880737</v>
      </c>
      <c r="C668">
        <v>79.307198381806458</v>
      </c>
      <c r="D668">
        <v>1.39545093105263</v>
      </c>
    </row>
    <row r="669" spans="1:4" x14ac:dyDescent="0.35">
      <c r="A669">
        <v>11596567.850789415</v>
      </c>
      <c r="B669">
        <v>4.7229343971764024</v>
      </c>
      <c r="C669">
        <v>90.826897596960421</v>
      </c>
      <c r="D669">
        <v>1.4795925168078605</v>
      </c>
    </row>
    <row r="670" spans="1:4" x14ac:dyDescent="0.35">
      <c r="A670">
        <v>12002388.528115967</v>
      </c>
      <c r="B670">
        <v>4.4733870109056184</v>
      </c>
      <c r="C670">
        <v>81.113501319212773</v>
      </c>
      <c r="D670">
        <v>1.5313462641995474</v>
      </c>
    </row>
    <row r="671" spans="1:4" x14ac:dyDescent="0.35">
      <c r="A671">
        <v>11868973.8471481</v>
      </c>
      <c r="B671">
        <v>4.5283545360352617</v>
      </c>
      <c r="C671">
        <v>83.126288549882105</v>
      </c>
      <c r="D671">
        <v>1.4372130684059916</v>
      </c>
    </row>
    <row r="672" spans="1:4" x14ac:dyDescent="0.35">
      <c r="A672">
        <v>12519404.212183122</v>
      </c>
      <c r="B672">
        <v>4.307299055150084</v>
      </c>
      <c r="C672">
        <v>80.766587798361172</v>
      </c>
      <c r="D672">
        <v>1.3989142945815456</v>
      </c>
    </row>
    <row r="673" spans="1:4" x14ac:dyDescent="0.35">
      <c r="A673">
        <v>11696633.476136869</v>
      </c>
      <c r="B673">
        <v>4.654011782484381</v>
      </c>
      <c r="C673">
        <v>84.581636979217393</v>
      </c>
      <c r="D673">
        <v>1.5087112775923885</v>
      </c>
    </row>
    <row r="674" spans="1:4" x14ac:dyDescent="0.35">
      <c r="A674">
        <v>11774454.454011008</v>
      </c>
      <c r="B674">
        <v>4.6185305322164494</v>
      </c>
      <c r="C674">
        <v>82.251032877830582</v>
      </c>
      <c r="D674">
        <v>1.4949668062736448</v>
      </c>
    </row>
    <row r="675" spans="1:4" x14ac:dyDescent="0.35">
      <c r="A675">
        <v>11857850.980514787</v>
      </c>
      <c r="B675">
        <v>4.4941585270824511</v>
      </c>
      <c r="C675">
        <v>86.25258213064987</v>
      </c>
      <c r="D675">
        <v>1.4291955621818346</v>
      </c>
    </row>
    <row r="676" spans="1:4" x14ac:dyDescent="0.35">
      <c r="A676">
        <v>12269241.777504448</v>
      </c>
      <c r="B676">
        <v>4.5673023979638572</v>
      </c>
      <c r="C676">
        <v>79.241203597342491</v>
      </c>
      <c r="D676">
        <v>1.4971346668991614</v>
      </c>
    </row>
    <row r="677" spans="1:4" x14ac:dyDescent="0.35">
      <c r="A677">
        <v>12324824.622665111</v>
      </c>
      <c r="B677">
        <v>4.4050711365514852</v>
      </c>
      <c r="C677">
        <v>78.17123445447605</v>
      </c>
      <c r="D677">
        <v>1.3561223166329053</v>
      </c>
    </row>
    <row r="678" spans="1:4" x14ac:dyDescent="0.35">
      <c r="A678">
        <v>11969036.215115633</v>
      </c>
      <c r="B678">
        <v>4.535086176475124</v>
      </c>
      <c r="C678">
        <v>77.363968213734154</v>
      </c>
      <c r="D678">
        <v>1.4205583573471046</v>
      </c>
    </row>
    <row r="679" spans="1:4" x14ac:dyDescent="0.35">
      <c r="A679">
        <v>12347069.270138426</v>
      </c>
      <c r="B679">
        <v>4.3827269167327758</v>
      </c>
      <c r="C679">
        <v>79.766702321089625</v>
      </c>
      <c r="D679">
        <v>1.4256353621744913</v>
      </c>
    </row>
    <row r="680" spans="1:4" x14ac:dyDescent="0.35">
      <c r="A680">
        <v>11429792.170474762</v>
      </c>
      <c r="B680">
        <v>4.6780344864864247</v>
      </c>
      <c r="C680">
        <v>81.331276168975023</v>
      </c>
      <c r="D680">
        <v>1.5973736766843625</v>
      </c>
    </row>
    <row r="681" spans="1:4" x14ac:dyDescent="0.35">
      <c r="A681">
        <v>12358186.707805203</v>
      </c>
      <c r="B681">
        <v>4.4678539748677535</v>
      </c>
      <c r="C681">
        <v>76.597998212274945</v>
      </c>
      <c r="D681">
        <v>1.3875083821371059</v>
      </c>
    </row>
    <row r="682" spans="1:4" x14ac:dyDescent="0.35">
      <c r="A682">
        <v>11941237.734878808</v>
      </c>
      <c r="B682">
        <v>4.6164077096791445</v>
      </c>
      <c r="C682">
        <v>78.144508522063745</v>
      </c>
      <c r="D682">
        <v>1.4378158300010915</v>
      </c>
    </row>
    <row r="683" spans="1:4" x14ac:dyDescent="0.35">
      <c r="A683">
        <v>11963474.781798977</v>
      </c>
      <c r="B683">
        <v>4.5474180691053734</v>
      </c>
      <c r="C683">
        <v>79.490666528640787</v>
      </c>
      <c r="D683">
        <v>1.422147169001831</v>
      </c>
    </row>
    <row r="684" spans="1:4" x14ac:dyDescent="0.35">
      <c r="A684">
        <v>11563212.280409163</v>
      </c>
      <c r="B684">
        <v>4.5500190054943159</v>
      </c>
      <c r="C684">
        <v>80.746300310844944</v>
      </c>
      <c r="D684">
        <v>1.4877021531380934</v>
      </c>
    </row>
    <row r="685" spans="1:4" x14ac:dyDescent="0.35">
      <c r="A685">
        <v>11885650.546544919</v>
      </c>
      <c r="B685">
        <v>4.585612240171824</v>
      </c>
      <c r="C685">
        <v>79.09338786886542</v>
      </c>
      <c r="D685">
        <v>1.4940620279130956</v>
      </c>
    </row>
    <row r="686" spans="1:4" x14ac:dyDescent="0.35">
      <c r="A686">
        <v>12552756.525183456</v>
      </c>
      <c r="B686">
        <v>4.3135695569932739</v>
      </c>
      <c r="C686">
        <v>74.716652839734877</v>
      </c>
      <c r="D686">
        <v>1.3934279863001453</v>
      </c>
    </row>
    <row r="687" spans="1:4" x14ac:dyDescent="0.35">
      <c r="A687">
        <v>11768902.792834112</v>
      </c>
      <c r="B687">
        <v>4.6311013111000197</v>
      </c>
      <c r="C687">
        <v>80.164162992439657</v>
      </c>
      <c r="D687">
        <v>1.4456589842397707</v>
      </c>
    </row>
    <row r="688" spans="1:4" x14ac:dyDescent="0.35">
      <c r="A688">
        <v>12791808.036955193</v>
      </c>
      <c r="B688">
        <v>4.272071766650078</v>
      </c>
      <c r="C688">
        <v>72.125062252842255</v>
      </c>
      <c r="D688">
        <v>1.363046748365299</v>
      </c>
    </row>
    <row r="689" spans="1:4" x14ac:dyDescent="0.35">
      <c r="A689">
        <v>12169170.72319046</v>
      </c>
      <c r="B689">
        <v>4.4760345875056018</v>
      </c>
      <c r="C689">
        <v>77.365066227120138</v>
      </c>
      <c r="D689">
        <v>1.4309621598035653</v>
      </c>
    </row>
    <row r="690" spans="1:4" x14ac:dyDescent="0.35">
      <c r="A690">
        <v>11841171.023738047</v>
      </c>
      <c r="B690">
        <v>4.4910991726413023</v>
      </c>
      <c r="C690">
        <v>79.826859347911579</v>
      </c>
      <c r="D690">
        <v>1.4781029325480277</v>
      </c>
    </row>
    <row r="691" spans="1:4" x14ac:dyDescent="0.35">
      <c r="A691">
        <v>12530523.821436513</v>
      </c>
      <c r="B691">
        <v>4.2981531367283301</v>
      </c>
      <c r="C691">
        <v>75.702524058059495</v>
      </c>
      <c r="D691">
        <v>1.4437597861956799</v>
      </c>
    </row>
    <row r="692" spans="1:4" x14ac:dyDescent="0.35">
      <c r="A692">
        <v>12069107.26942962</v>
      </c>
      <c r="B692">
        <v>4.5711828393463012</v>
      </c>
      <c r="C692">
        <v>72.801947553277927</v>
      </c>
      <c r="D692">
        <v>1.4446664278064645</v>
      </c>
    </row>
    <row r="693" spans="1:4" x14ac:dyDescent="0.35">
      <c r="A693">
        <v>12074664.359573049</v>
      </c>
      <c r="B693">
        <v>4.5405335255533155</v>
      </c>
      <c r="C693">
        <v>73.094307540959292</v>
      </c>
      <c r="D693">
        <v>1.4026129527443487</v>
      </c>
    </row>
    <row r="694" spans="1:4" x14ac:dyDescent="0.35">
      <c r="A694">
        <v>11974597.648432288</v>
      </c>
      <c r="B694">
        <v>4.5199807914670007</v>
      </c>
      <c r="C694">
        <v>72.943398522392343</v>
      </c>
      <c r="D694">
        <v>1.4727622576975417</v>
      </c>
    </row>
    <row r="695" spans="1:4" x14ac:dyDescent="0.35">
      <c r="A695">
        <v>11763344.616897376</v>
      </c>
      <c r="B695">
        <v>4.7117400604086939</v>
      </c>
      <c r="C695">
        <v>74.391073544817829</v>
      </c>
      <c r="D695">
        <v>1.5162047160758063</v>
      </c>
    </row>
    <row r="696" spans="1:4" x14ac:dyDescent="0.35">
      <c r="A696">
        <v>12191406.684317322</v>
      </c>
      <c r="B696">
        <v>4.4706067183167963</v>
      </c>
      <c r="C696">
        <v>71.136441034337466</v>
      </c>
      <c r="D696">
        <v>1.3955585465167286</v>
      </c>
    </row>
    <row r="697" spans="1:4" x14ac:dyDescent="0.35">
      <c r="A697">
        <v>11813373.62929453</v>
      </c>
      <c r="B697">
        <v>4.6409623135112703</v>
      </c>
      <c r="C697">
        <v>73.905511217632693</v>
      </c>
      <c r="D697">
        <v>1.496622264889002</v>
      </c>
    </row>
    <row r="698" spans="1:4" x14ac:dyDescent="0.35">
      <c r="A698">
        <v>12280354.871997999</v>
      </c>
      <c r="B698">
        <v>4.4436578859649352</v>
      </c>
      <c r="C698">
        <v>75.254072659144725</v>
      </c>
      <c r="D698">
        <v>1.4189109655450451</v>
      </c>
    </row>
    <row r="699" spans="1:4" x14ac:dyDescent="0.35">
      <c r="A699">
        <v>12019070.65647932</v>
      </c>
      <c r="B699">
        <v>4.4829046150777403</v>
      </c>
      <c r="C699">
        <v>70.256372833064859</v>
      </c>
      <c r="D699">
        <v>1.4349725610053579</v>
      </c>
    </row>
    <row r="700" spans="1:4" x14ac:dyDescent="0.35">
      <c r="A700">
        <v>11913437.083055371</v>
      </c>
      <c r="B700">
        <v>4.5590515000586942</v>
      </c>
      <c r="C700">
        <v>70.806675742340346</v>
      </c>
      <c r="D700">
        <v>1.4439676326893187</v>
      </c>
    </row>
    <row r="701" spans="1:4" x14ac:dyDescent="0.35">
      <c r="A701">
        <v>11702191.652073605</v>
      </c>
      <c r="B701">
        <v>4.6888560758242823</v>
      </c>
      <c r="C701">
        <v>73.286191952783867</v>
      </c>
      <c r="D701">
        <v>1.5089435600946466</v>
      </c>
    </row>
    <row r="702" spans="1:4" x14ac:dyDescent="0.35">
      <c r="A702">
        <v>11807815.453357795</v>
      </c>
      <c r="B702">
        <v>4.6685710523421609</v>
      </c>
      <c r="C702">
        <v>74.31228456738927</v>
      </c>
      <c r="D702">
        <v>1.4267868293391135</v>
      </c>
    </row>
    <row r="703" spans="1:4" x14ac:dyDescent="0.35">
      <c r="A703">
        <v>12108014.50098677</v>
      </c>
      <c r="B703">
        <v>4.4637476844642512</v>
      </c>
      <c r="C703">
        <v>71.654365450317499</v>
      </c>
      <c r="D703">
        <v>1.4528652023798942</v>
      </c>
    </row>
    <row r="704" spans="1:4" x14ac:dyDescent="0.35">
      <c r="A704">
        <v>12185846.336793974</v>
      </c>
      <c r="B704">
        <v>4.3914418877181474</v>
      </c>
      <c r="C704">
        <v>72.036933073961151</v>
      </c>
      <c r="D704">
        <v>1.4736602262815559</v>
      </c>
    </row>
    <row r="705" spans="1:4" x14ac:dyDescent="0.35">
      <c r="A705">
        <v>12046864.793542918</v>
      </c>
      <c r="B705">
        <v>4.4457968547783144</v>
      </c>
      <c r="C705">
        <v>73.867534348535614</v>
      </c>
      <c r="D705">
        <v>1.4150683390453469</v>
      </c>
    </row>
    <row r="706" spans="1:4" x14ac:dyDescent="0.35">
      <c r="A706">
        <v>11952358.429925507</v>
      </c>
      <c r="B706">
        <v>4.5749024659450663</v>
      </c>
      <c r="C706">
        <v>72.149056010032893</v>
      </c>
      <c r="D706">
        <v>1.4401944021973478</v>
      </c>
    </row>
    <row r="707" spans="1:4" x14ac:dyDescent="0.35">
      <c r="A707">
        <v>11729987.960723815</v>
      </c>
      <c r="B707">
        <v>4.6578396856472422</v>
      </c>
      <c r="C707">
        <v>73.163329382245664</v>
      </c>
      <c r="D707">
        <v>1.4760178943111317</v>
      </c>
    </row>
    <row r="708" spans="1:4" x14ac:dyDescent="0.35">
      <c r="A708">
        <v>12285909.790554814</v>
      </c>
      <c r="B708">
        <v>4.4986625890642511</v>
      </c>
      <c r="C708">
        <v>70.822981037031397</v>
      </c>
      <c r="D708">
        <v>1.4354438566713059</v>
      </c>
    </row>
    <row r="709" spans="1:4" x14ac:dyDescent="0.35">
      <c r="A709">
        <v>11846733.54284801</v>
      </c>
      <c r="B709">
        <v>4.5359175434764731</v>
      </c>
      <c r="C709">
        <v>68.283503471056591</v>
      </c>
      <c r="D709">
        <v>1.389289155610042</v>
      </c>
    </row>
    <row r="710" spans="1:4" x14ac:dyDescent="0.35">
      <c r="A710">
        <v>12169170.72319046</v>
      </c>
      <c r="B710">
        <v>4.5472997460391049</v>
      </c>
      <c r="C710">
        <v>72.759225770314956</v>
      </c>
      <c r="D710">
        <v>1.5158343199873068</v>
      </c>
    </row>
    <row r="711" spans="1:4" x14ac:dyDescent="0.35">
      <c r="A711">
        <v>12263674.915221259</v>
      </c>
      <c r="B711">
        <v>4.3291206788902521</v>
      </c>
      <c r="C711">
        <v>72.039118680736621</v>
      </c>
      <c r="D711">
        <v>1.4769862637826041</v>
      </c>
    </row>
    <row r="712" spans="1:4" x14ac:dyDescent="0.35">
      <c r="A712">
        <v>11696628.047170335</v>
      </c>
      <c r="B712">
        <v>4.7205544971949687</v>
      </c>
      <c r="C712">
        <v>73.066965259381249</v>
      </c>
      <c r="D712">
        <v>1.4840256802785836</v>
      </c>
    </row>
    <row r="713" spans="1:4" x14ac:dyDescent="0.35">
      <c r="A713">
        <v>11996832.523765843</v>
      </c>
      <c r="B713">
        <v>4.5709182172721112</v>
      </c>
      <c r="C713">
        <v>71.347508900403383</v>
      </c>
      <c r="D713">
        <v>1.4765126427297954</v>
      </c>
    </row>
    <row r="714" spans="1:4" x14ac:dyDescent="0.35">
      <c r="A714">
        <v>11985714.000305759</v>
      </c>
      <c r="B714">
        <v>4.6484429011828423</v>
      </c>
      <c r="C714">
        <v>70.885926535174093</v>
      </c>
      <c r="D714">
        <v>1.4324802768797988</v>
      </c>
    </row>
    <row r="715" spans="1:4" x14ac:dyDescent="0.35">
      <c r="A715">
        <v>12408220.063375585</v>
      </c>
      <c r="B715">
        <v>4.4489417378265195</v>
      </c>
      <c r="C715">
        <v>65.460084553251079</v>
      </c>
      <c r="D715">
        <v>1.4132393435293293</v>
      </c>
    </row>
    <row r="716" spans="1:4" x14ac:dyDescent="0.35">
      <c r="A716">
        <v>11707750.913803646</v>
      </c>
      <c r="B716">
        <v>4.674283901853622</v>
      </c>
      <c r="C716">
        <v>71.64684541042979</v>
      </c>
      <c r="D716">
        <v>1.4778727891579897</v>
      </c>
    </row>
    <row r="717" spans="1:4" x14ac:dyDescent="0.35">
      <c r="A717">
        <v>12636145.451134089</v>
      </c>
      <c r="B717">
        <v>4.2428678911689488</v>
      </c>
      <c r="C717">
        <v>60.574261637225504</v>
      </c>
      <c r="D717">
        <v>1.415872037921694</v>
      </c>
    </row>
    <row r="718" spans="1:4" x14ac:dyDescent="0.35">
      <c r="A718">
        <v>12019069.570686013</v>
      </c>
      <c r="B718">
        <v>4.4708790637966498</v>
      </c>
      <c r="C718">
        <v>66.498742494893307</v>
      </c>
      <c r="D718">
        <v>1.3989367959171057</v>
      </c>
    </row>
    <row r="719" spans="1:4" x14ac:dyDescent="0.35">
      <c r="A719">
        <v>11763343.531104069</v>
      </c>
      <c r="B719">
        <v>4.6484128755467813</v>
      </c>
      <c r="C719">
        <v>70.270655424168908</v>
      </c>
      <c r="D719">
        <v>1.5549123195269985</v>
      </c>
    </row>
    <row r="720" spans="1:4" x14ac:dyDescent="0.35">
      <c r="A720">
        <v>12196964.860254059</v>
      </c>
      <c r="B720">
        <v>4.3837924073300742</v>
      </c>
      <c r="C720">
        <v>66.056086448889744</v>
      </c>
      <c r="D720">
        <v>1.5351431811798448</v>
      </c>
    </row>
    <row r="721" spans="1:4" x14ac:dyDescent="0.35">
      <c r="A721">
        <v>12091342.144763175</v>
      </c>
      <c r="B721">
        <v>4.5342704063379582</v>
      </c>
      <c r="C721">
        <v>69.706790283931198</v>
      </c>
      <c r="D721">
        <v>1.4695640159480172</v>
      </c>
    </row>
    <row r="722" spans="1:4" x14ac:dyDescent="0.35">
      <c r="A722">
        <v>12102460.66822326</v>
      </c>
      <c r="B722">
        <v>4.4419099186520388</v>
      </c>
      <c r="C722">
        <v>65.211086039801117</v>
      </c>
      <c r="D722">
        <v>1.470049340221621</v>
      </c>
    </row>
    <row r="723" spans="1:4" x14ac:dyDescent="0.35">
      <c r="A723">
        <v>12007948.875639316</v>
      </c>
      <c r="B723">
        <v>4.3990936010622148</v>
      </c>
      <c r="C723">
        <v>69.975011525181458</v>
      </c>
      <c r="D723">
        <v>1.4871690439870369</v>
      </c>
    </row>
    <row r="724" spans="1:4" x14ac:dyDescent="0.35">
      <c r="A724">
        <v>11930122.468798643</v>
      </c>
      <c r="B724">
        <v>4.45295380529332</v>
      </c>
      <c r="C724">
        <v>68.260756039960341</v>
      </c>
      <c r="D724">
        <v>1.4680128856909371</v>
      </c>
    </row>
    <row r="725" spans="1:4" x14ac:dyDescent="0.35">
      <c r="A725">
        <v>11880086.941641651</v>
      </c>
      <c r="B725">
        <v>4.6017975962649711</v>
      </c>
      <c r="C725">
        <v>67.388918590868869</v>
      </c>
      <c r="D725">
        <v>1.4807394108147813</v>
      </c>
    </row>
    <row r="726" spans="1:4" x14ac:dyDescent="0.35">
      <c r="A726">
        <v>11941236.649085501</v>
      </c>
      <c r="B726">
        <v>4.5931305498500743</v>
      </c>
      <c r="C726">
        <v>72.597951719602662</v>
      </c>
      <c r="D726">
        <v>1.4601365280144807</v>
      </c>
    </row>
    <row r="727" spans="1:4" x14ac:dyDescent="0.35">
      <c r="A727">
        <v>11896761.469451858</v>
      </c>
      <c r="B727">
        <v>4.5439461679589908</v>
      </c>
      <c r="C727">
        <v>70.088002237718769</v>
      </c>
      <c r="D727">
        <v>1.4245209762864177</v>
      </c>
    </row>
    <row r="728" spans="1:4" x14ac:dyDescent="0.35">
      <c r="A728">
        <v>11757784.269374028</v>
      </c>
      <c r="B728">
        <v>4.515385210666051</v>
      </c>
      <c r="C728">
        <v>64.788965810055728</v>
      </c>
      <c r="D728">
        <v>1.4611942083423073</v>
      </c>
    </row>
    <row r="729" spans="1:4" x14ac:dyDescent="0.35">
      <c r="A729">
        <v>12041304.446019569</v>
      </c>
      <c r="B729">
        <v>4.5660399925409383</v>
      </c>
      <c r="C729">
        <v>65.975781749004867</v>
      </c>
      <c r="D729">
        <v>1.4738263508415994</v>
      </c>
    </row>
    <row r="730" spans="1:4" x14ac:dyDescent="0.35">
      <c r="A730">
        <v>12146927.161510453</v>
      </c>
      <c r="B730">
        <v>4.4311413501836254</v>
      </c>
      <c r="C730">
        <v>63.13442840023734</v>
      </c>
      <c r="D730">
        <v>1.4162114675818542</v>
      </c>
    </row>
    <row r="731" spans="1:4" x14ac:dyDescent="0.35">
      <c r="A731">
        <v>11707753.08539026</v>
      </c>
      <c r="B731">
        <v>4.5916615844384401</v>
      </c>
      <c r="C731">
        <v>67.600942802271831</v>
      </c>
      <c r="D731">
        <v>1.5679870343998703</v>
      </c>
    </row>
    <row r="732" spans="1:4" x14ac:dyDescent="0.35">
      <c r="A732">
        <v>12252561.820727708</v>
      </c>
      <c r="B732">
        <v>4.4455706370005474</v>
      </c>
      <c r="C732">
        <v>63.962712660539793</v>
      </c>
      <c r="D732">
        <v>1.3777160222365323</v>
      </c>
    </row>
    <row r="733" spans="1:4" x14ac:dyDescent="0.35">
      <c r="A733">
        <v>12069106.183636313</v>
      </c>
      <c r="B733">
        <v>4.5288062865161027</v>
      </c>
      <c r="C733">
        <v>62.734486559863889</v>
      </c>
      <c r="D733">
        <v>1.4593894253905784</v>
      </c>
    </row>
    <row r="734" spans="1:4" x14ac:dyDescent="0.35">
      <c r="A734">
        <v>11763343.531104069</v>
      </c>
      <c r="B734">
        <v>4.6332902277764081</v>
      </c>
      <c r="C734">
        <v>66.562105240260451</v>
      </c>
      <c r="D734">
        <v>1.4718327165705531</v>
      </c>
    </row>
    <row r="735" spans="1:4" x14ac:dyDescent="0.35">
      <c r="A735">
        <v>11741108.655770514</v>
      </c>
      <c r="B735">
        <v>4.6543752413673714</v>
      </c>
      <c r="C735">
        <v>65.187131834003054</v>
      </c>
      <c r="D735">
        <v>1.4500270961269277</v>
      </c>
    </row>
    <row r="736" spans="1:4" x14ac:dyDescent="0.35">
      <c r="A736">
        <v>12169172.894777074</v>
      </c>
      <c r="B736">
        <v>4.4303506369275292</v>
      </c>
      <c r="C736">
        <v>66.63256038390476</v>
      </c>
      <c r="D736">
        <v>1.4610778268815894</v>
      </c>
    </row>
    <row r="737" spans="1:4" x14ac:dyDescent="0.35">
      <c r="A737">
        <v>12030190.265732711</v>
      </c>
      <c r="B737">
        <v>4.5471529018292305</v>
      </c>
      <c r="C737">
        <v>66.234902093311277</v>
      </c>
      <c r="D737">
        <v>1.3810271210518168</v>
      </c>
    </row>
    <row r="738" spans="1:4" x14ac:dyDescent="0.35">
      <c r="A738">
        <v>12030185.922559485</v>
      </c>
      <c r="B738">
        <v>4.4501118629614647</v>
      </c>
      <c r="C738">
        <v>63.431003885168494</v>
      </c>
      <c r="D738">
        <v>1.4511865176091616</v>
      </c>
    </row>
    <row r="739" spans="1:4" x14ac:dyDescent="0.35">
      <c r="A739">
        <v>12235885.121330887</v>
      </c>
      <c r="B739">
        <v>4.5252331469293754</v>
      </c>
      <c r="C739">
        <v>61.855262902293894</v>
      </c>
      <c r="D739">
        <v>1.531167639088526</v>
      </c>
    </row>
    <row r="740" spans="1:4" x14ac:dyDescent="0.35">
      <c r="A740">
        <v>11963473.69600567</v>
      </c>
      <c r="B740">
        <v>4.4888677238823416</v>
      </c>
      <c r="C740">
        <v>63.864380333828528</v>
      </c>
      <c r="D740">
        <v>1.4175056782299507</v>
      </c>
    </row>
    <row r="741" spans="1:4" x14ac:dyDescent="0.35">
      <c r="A741">
        <v>11702186.223107072</v>
      </c>
      <c r="B741">
        <v>4.6831578063464354</v>
      </c>
      <c r="C741">
        <v>67.255797704147412</v>
      </c>
      <c r="D741">
        <v>1.4501050435791696</v>
      </c>
    </row>
    <row r="742" spans="1:4" x14ac:dyDescent="0.35">
      <c r="A742">
        <v>12041308.789192796</v>
      </c>
      <c r="B742">
        <v>4.4820121278225749</v>
      </c>
      <c r="C742">
        <v>59.73806139549157</v>
      </c>
      <c r="D742">
        <v>1.3686839631109706</v>
      </c>
    </row>
    <row r="743" spans="1:4" x14ac:dyDescent="0.35">
      <c r="A743">
        <v>12258111.310317989</v>
      </c>
      <c r="B743">
        <v>4.4172540538395522</v>
      </c>
      <c r="C743">
        <v>60.230348516731475</v>
      </c>
      <c r="D743">
        <v>1.5166137243892435</v>
      </c>
    </row>
    <row r="744" spans="1:4" x14ac:dyDescent="0.35">
      <c r="A744">
        <v>12202528.465157328</v>
      </c>
      <c r="B744">
        <v>4.4136844607034496</v>
      </c>
      <c r="C744">
        <v>61.341181994884515</v>
      </c>
      <c r="D744">
        <v>1.4907581548813058</v>
      </c>
    </row>
    <row r="745" spans="1:4" x14ac:dyDescent="0.35">
      <c r="A745">
        <v>12024626.660829442</v>
      </c>
      <c r="B745">
        <v>4.5187434782655806</v>
      </c>
      <c r="C745">
        <v>62.293370586830527</v>
      </c>
      <c r="D745">
        <v>1.4463161349585145</v>
      </c>
    </row>
    <row r="746" spans="1:4" x14ac:dyDescent="0.35">
      <c r="A746">
        <v>12102453.067670114</v>
      </c>
      <c r="B746">
        <v>4.3968964089506857</v>
      </c>
      <c r="C746">
        <v>64.049839049103568</v>
      </c>
      <c r="D746">
        <v>1.4333448706708767</v>
      </c>
    </row>
    <row r="747" spans="1:4" x14ac:dyDescent="0.35">
      <c r="A747">
        <v>11857846.637341561</v>
      </c>
      <c r="B747">
        <v>4.5372921257631917</v>
      </c>
      <c r="C747">
        <v>63.644359222499226</v>
      </c>
      <c r="D747">
        <v>1.4666584994987732</v>
      </c>
    </row>
    <row r="748" spans="1:4" x14ac:dyDescent="0.35">
      <c r="A748">
        <v>11974599.820018902</v>
      </c>
      <c r="B748">
        <v>4.5506210582572288</v>
      </c>
      <c r="C748">
        <v>65.175324894493684</v>
      </c>
      <c r="D748">
        <v>1.4347372605613677</v>
      </c>
    </row>
    <row r="749" spans="1:4" x14ac:dyDescent="0.35">
      <c r="A749">
        <v>12280350.528824773</v>
      </c>
      <c r="B749">
        <v>4.4898344177104459</v>
      </c>
      <c r="C749">
        <v>59.619442980139013</v>
      </c>
      <c r="D749">
        <v>1.39449410179572</v>
      </c>
    </row>
    <row r="750" spans="1:4" x14ac:dyDescent="0.35">
      <c r="A750">
        <v>12241435.696714476</v>
      </c>
      <c r="B750">
        <v>4.5004742692731874</v>
      </c>
      <c r="C750">
        <v>58.810479539162209</v>
      </c>
      <c r="D750">
        <v>1.4161642330401101</v>
      </c>
    </row>
    <row r="751" spans="1:4" x14ac:dyDescent="0.35">
      <c r="A751">
        <v>11735545.050867245</v>
      </c>
      <c r="B751">
        <v>4.60921065243756</v>
      </c>
      <c r="C751">
        <v>61.446976947512489</v>
      </c>
      <c r="D751">
        <v>1.4544998246592922</v>
      </c>
    </row>
    <row r="752" spans="1:4" x14ac:dyDescent="0.35">
      <c r="A752">
        <v>11696630.21875695</v>
      </c>
      <c r="B752">
        <v>4.6407050295439429</v>
      </c>
      <c r="C752">
        <v>63.660120636332451</v>
      </c>
      <c r="D752">
        <v>1.5087114010412528</v>
      </c>
    </row>
    <row r="753" spans="1:4" x14ac:dyDescent="0.35">
      <c r="A753">
        <v>12130253.719493551</v>
      </c>
      <c r="B753">
        <v>4.4491478312023265</v>
      </c>
      <c r="C753">
        <v>60.574713518679324</v>
      </c>
      <c r="D753">
        <v>1.4959781530255707</v>
      </c>
    </row>
    <row r="754" spans="1:4" x14ac:dyDescent="0.35">
      <c r="A754">
        <v>11802260.534800978</v>
      </c>
      <c r="B754">
        <v>4.5935185771251348</v>
      </c>
      <c r="C754">
        <v>59.110452003044408</v>
      </c>
      <c r="D754">
        <v>1.4208715437472828</v>
      </c>
    </row>
    <row r="755" spans="1:4" x14ac:dyDescent="0.35">
      <c r="A755">
        <v>12241438.954094397</v>
      </c>
      <c r="B755">
        <v>4.4913903785008387</v>
      </c>
      <c r="C755">
        <v>57.621288315080044</v>
      </c>
      <c r="D755">
        <v>1.450638073675379</v>
      </c>
    </row>
    <row r="756" spans="1:4" x14ac:dyDescent="0.35">
      <c r="A756">
        <v>12019067.3990994</v>
      </c>
      <c r="B756">
        <v>4.4218506750328022</v>
      </c>
      <c r="C756">
        <v>57.893388074618521</v>
      </c>
      <c r="D756">
        <v>1.3915450393192361</v>
      </c>
    </row>
    <row r="757" spans="1:4" x14ac:dyDescent="0.35">
      <c r="A757">
        <v>12113578.105890037</v>
      </c>
      <c r="B757">
        <v>4.4561898334691445</v>
      </c>
      <c r="C757">
        <v>58.252146491126275</v>
      </c>
      <c r="D757">
        <v>1.396273461318053</v>
      </c>
    </row>
    <row r="758" spans="1:4" x14ac:dyDescent="0.35">
      <c r="A758">
        <v>11663274.648376696</v>
      </c>
      <c r="B758">
        <v>4.5986858700683353</v>
      </c>
      <c r="C758">
        <v>60.220811636164306</v>
      </c>
      <c r="D758">
        <v>1.5158826997408033</v>
      </c>
    </row>
    <row r="759" spans="1:4" x14ac:dyDescent="0.35">
      <c r="A759">
        <v>12230317.173254393</v>
      </c>
      <c r="B759">
        <v>4.3591101022678904</v>
      </c>
      <c r="C759">
        <v>59.666502247814599</v>
      </c>
      <c r="D759">
        <v>1.3702335169283699</v>
      </c>
    </row>
    <row r="760" spans="1:4" x14ac:dyDescent="0.35">
      <c r="A760">
        <v>11985712.914512454</v>
      </c>
      <c r="B760">
        <v>4.3460297613779346</v>
      </c>
      <c r="C760">
        <v>59.197286533863597</v>
      </c>
      <c r="D760">
        <v>1.4167288184253537</v>
      </c>
    </row>
    <row r="761" spans="1:4" x14ac:dyDescent="0.35">
      <c r="A761">
        <v>12191409.941697244</v>
      </c>
      <c r="B761">
        <v>4.4323016699244118</v>
      </c>
      <c r="C761">
        <v>58.173998796962024</v>
      </c>
      <c r="D761">
        <v>1.4301737181444141</v>
      </c>
    </row>
    <row r="762" spans="1:4" x14ac:dyDescent="0.35">
      <c r="A762">
        <v>12024628.832416056</v>
      </c>
      <c r="B762">
        <v>4.5381605145509827</v>
      </c>
      <c r="C762">
        <v>60.541352457458757</v>
      </c>
      <c r="D762">
        <v>1.4463160180696089</v>
      </c>
    </row>
    <row r="763" spans="1:4" x14ac:dyDescent="0.35">
      <c r="A763">
        <v>12558322.301673338</v>
      </c>
      <c r="B763">
        <v>4.2992628933997601</v>
      </c>
      <c r="C763">
        <v>54.86791191368647</v>
      </c>
      <c r="D763">
        <v>1.4069598956604319</v>
      </c>
    </row>
    <row r="764" spans="1:4" x14ac:dyDescent="0.35">
      <c r="A764">
        <v>11974591.133672448</v>
      </c>
      <c r="B764">
        <v>4.5961207519549934</v>
      </c>
      <c r="C764">
        <v>57.864073976685788</v>
      </c>
      <c r="D764">
        <v>1.4263914032997782</v>
      </c>
    </row>
    <row r="765" spans="1:4" x14ac:dyDescent="0.35">
      <c r="A765">
        <v>12397098.282535579</v>
      </c>
      <c r="B765">
        <v>4.3695248428537514</v>
      </c>
      <c r="C765">
        <v>56.246174502051232</v>
      </c>
      <c r="D765">
        <v>1.3768824038088843</v>
      </c>
    </row>
    <row r="766" spans="1:4" x14ac:dyDescent="0.35">
      <c r="A766">
        <v>12163608.204080498</v>
      </c>
      <c r="B766">
        <v>4.3766185214953657</v>
      </c>
      <c r="C766">
        <v>56.232703248899597</v>
      </c>
      <c r="D766">
        <v>1.4115300839762603</v>
      </c>
    </row>
    <row r="767" spans="1:4" x14ac:dyDescent="0.35">
      <c r="A767">
        <v>11729989.046517123</v>
      </c>
      <c r="B767">
        <v>4.6038105734151085</v>
      </c>
      <c r="C767">
        <v>57.134881310545389</v>
      </c>
      <c r="D767">
        <v>1.5470257033537149</v>
      </c>
    </row>
    <row r="768" spans="1:4" x14ac:dyDescent="0.35">
      <c r="A768">
        <v>11729984.703343896</v>
      </c>
      <c r="B768">
        <v>4.6976516009640523</v>
      </c>
      <c r="C768">
        <v>60.232183102995421</v>
      </c>
      <c r="D768">
        <v>1.4409877046951058</v>
      </c>
    </row>
    <row r="769" spans="1:4" x14ac:dyDescent="0.35">
      <c r="A769">
        <v>11896764.726831777</v>
      </c>
      <c r="B769">
        <v>4.5355336697043986</v>
      </c>
      <c r="C769">
        <v>56.257197345405451</v>
      </c>
      <c r="D769">
        <v>1.4301215874877695</v>
      </c>
    </row>
    <row r="770" spans="1:4" x14ac:dyDescent="0.35">
      <c r="A770">
        <v>11746664.660120636</v>
      </c>
      <c r="B770">
        <v>4.5925429465372725</v>
      </c>
      <c r="C770">
        <v>56.367209926099981</v>
      </c>
      <c r="D770">
        <v>1.406796968553772</v>
      </c>
    </row>
    <row r="771" spans="1:4" x14ac:dyDescent="0.35">
      <c r="A771">
        <v>11835612.847801313</v>
      </c>
      <c r="B771">
        <v>4.6914248971301955</v>
      </c>
      <c r="C771">
        <v>53.827931383048849</v>
      </c>
      <c r="D771">
        <v>1.4966252155331297</v>
      </c>
    </row>
    <row r="772" spans="1:4" x14ac:dyDescent="0.35">
      <c r="A772">
        <v>12347067.098551814</v>
      </c>
      <c r="B772">
        <v>4.3395037282335771</v>
      </c>
      <c r="C772">
        <v>54.179677655599193</v>
      </c>
      <c r="D772">
        <v>1.4391275797840211</v>
      </c>
    </row>
    <row r="773" spans="1:4" x14ac:dyDescent="0.35">
      <c r="A773">
        <v>12124694.45776351</v>
      </c>
      <c r="B773">
        <v>4.389748097664576</v>
      </c>
      <c r="C773">
        <v>53.844265114029433</v>
      </c>
      <c r="D773">
        <v>1.4023210633473517</v>
      </c>
    </row>
    <row r="774" spans="1:4" x14ac:dyDescent="0.35">
      <c r="A774">
        <v>12152491.852207027</v>
      </c>
      <c r="B774">
        <v>4.4391763958517796</v>
      </c>
      <c r="C774">
        <v>53.530786990237047</v>
      </c>
      <c r="D774">
        <v>1.4155628340234903</v>
      </c>
    </row>
    <row r="775" spans="1:4" x14ac:dyDescent="0.35">
      <c r="A775">
        <v>11874524.422531689</v>
      </c>
      <c r="B775">
        <v>4.6170622404392869</v>
      </c>
      <c r="C775">
        <v>56.178183247210491</v>
      </c>
      <c r="D775">
        <v>1.4243828859384859</v>
      </c>
    </row>
    <row r="776" spans="1:4" x14ac:dyDescent="0.35">
      <c r="A776">
        <v>11907882.164498555</v>
      </c>
      <c r="B776">
        <v>4.6050618091311852</v>
      </c>
      <c r="C776">
        <v>56.293474942284625</v>
      </c>
      <c r="D776">
        <v>1.5192513784938748</v>
      </c>
    </row>
    <row r="777" spans="1:4" x14ac:dyDescent="0.35">
      <c r="A777">
        <v>11830051.414484657</v>
      </c>
      <c r="B777">
        <v>4.6616753433381906</v>
      </c>
      <c r="C777">
        <v>55.080753683795372</v>
      </c>
      <c r="D777">
        <v>1.4710433889315084</v>
      </c>
    </row>
    <row r="778" spans="1:4" x14ac:dyDescent="0.35">
      <c r="A778">
        <v>11713308.003947075</v>
      </c>
      <c r="B778">
        <v>4.6084684645267409</v>
      </c>
      <c r="C778">
        <v>58.281886668830438</v>
      </c>
      <c r="D778">
        <v>1.4771716488561122</v>
      </c>
    </row>
    <row r="779" spans="1:4" x14ac:dyDescent="0.35">
      <c r="A779">
        <v>11924562.121275295</v>
      </c>
      <c r="B779">
        <v>4.6629568352857076</v>
      </c>
      <c r="C779">
        <v>59.024846191805501</v>
      </c>
      <c r="D779">
        <v>1.4463457773909494</v>
      </c>
    </row>
    <row r="780" spans="1:4" x14ac:dyDescent="0.35">
      <c r="A780">
        <v>12196967.031840673</v>
      </c>
      <c r="B780">
        <v>4.3135993197326759</v>
      </c>
      <c r="C780">
        <v>51.473563569574644</v>
      </c>
      <c r="D780">
        <v>1.4022063904180371</v>
      </c>
    </row>
    <row r="781" spans="1:4" x14ac:dyDescent="0.35">
      <c r="A781">
        <v>11907885.421878476</v>
      </c>
      <c r="B781">
        <v>4.6750894570807979</v>
      </c>
      <c r="C781">
        <v>58.459555871951245</v>
      </c>
      <c r="D781">
        <v>1.474484653159563</v>
      </c>
    </row>
    <row r="782" spans="1:4" x14ac:dyDescent="0.35">
      <c r="A782">
        <v>12541642.344896598</v>
      </c>
      <c r="B782">
        <v>4.326258004729076</v>
      </c>
      <c r="C782">
        <v>49.791773809849524</v>
      </c>
      <c r="D782">
        <v>1.4150293321250078</v>
      </c>
    </row>
    <row r="783" spans="1:4" x14ac:dyDescent="0.35">
      <c r="A783">
        <v>12085780.71144652</v>
      </c>
      <c r="B783">
        <v>4.3836426214397299</v>
      </c>
      <c r="C783">
        <v>52.315189270637241</v>
      </c>
      <c r="D783">
        <v>1.5281312865808585</v>
      </c>
    </row>
    <row r="784" spans="1:4" x14ac:dyDescent="0.35">
      <c r="A784">
        <v>12324826.794251723</v>
      </c>
      <c r="B784">
        <v>4.3094452042412525</v>
      </c>
      <c r="C784">
        <v>54.357829278494975</v>
      </c>
      <c r="D784">
        <v>1.3867585945632996</v>
      </c>
    </row>
    <row r="785" spans="1:4" x14ac:dyDescent="0.35">
      <c r="A785">
        <v>12441573.462169224</v>
      </c>
      <c r="B785">
        <v>4.3976942900953091</v>
      </c>
      <c r="C785">
        <v>50.431286103904448</v>
      </c>
      <c r="D785">
        <v>1.3639269646539161</v>
      </c>
    </row>
    <row r="786" spans="1:4" x14ac:dyDescent="0.35">
      <c r="A786">
        <v>12124698.800936736</v>
      </c>
      <c r="B786">
        <v>4.574066134111745</v>
      </c>
      <c r="C786">
        <v>51.470145918296176</v>
      </c>
      <c r="D786">
        <v>1.4096483136857141</v>
      </c>
    </row>
    <row r="787" spans="1:4" x14ac:dyDescent="0.35">
      <c r="A787">
        <v>12052428.398446187</v>
      </c>
      <c r="B787">
        <v>4.508319942328515</v>
      </c>
      <c r="C787">
        <v>55.963237034805005</v>
      </c>
      <c r="D787">
        <v>1.4300796597951257</v>
      </c>
    </row>
    <row r="788" spans="1:4" x14ac:dyDescent="0.35">
      <c r="A788">
        <v>12202526.293570714</v>
      </c>
      <c r="B788">
        <v>4.4237077841758099</v>
      </c>
      <c r="C788">
        <v>53.098497631897985</v>
      </c>
      <c r="D788">
        <v>1.4079381919373166</v>
      </c>
    </row>
    <row r="789" spans="1:4" x14ac:dyDescent="0.35">
      <c r="A789">
        <v>11624359.816266401</v>
      </c>
      <c r="B789">
        <v>4.6944258980215334</v>
      </c>
      <c r="C789">
        <v>54.778420971481765</v>
      </c>
      <c r="D789">
        <v>1.4875195601288913</v>
      </c>
    </row>
    <row r="790" spans="1:4" x14ac:dyDescent="0.35">
      <c r="A790">
        <v>12108017.758366689</v>
      </c>
      <c r="B790">
        <v>4.47752065004022</v>
      </c>
      <c r="C790">
        <v>53.131968701727033</v>
      </c>
      <c r="D790">
        <v>1.4363549759738676</v>
      </c>
    </row>
    <row r="791" spans="1:4" x14ac:dyDescent="0.35">
      <c r="A791">
        <v>11857847.723134868</v>
      </c>
      <c r="B791">
        <v>4.5973016710058978</v>
      </c>
      <c r="C791">
        <v>50.540243476209135</v>
      </c>
      <c r="D791">
        <v>1.4263861166907603</v>
      </c>
    </row>
    <row r="792" spans="1:4" x14ac:dyDescent="0.35">
      <c r="A792">
        <v>12180290.332443852</v>
      </c>
      <c r="B792">
        <v>4.4664713592738448</v>
      </c>
      <c r="C792">
        <v>50.164842011211185</v>
      </c>
      <c r="D792">
        <v>1.4178029311837157</v>
      </c>
    </row>
    <row r="793" spans="1:4" x14ac:dyDescent="0.35">
      <c r="A793">
        <v>11946796.996608851</v>
      </c>
      <c r="B793">
        <v>4.5649346149917092</v>
      </c>
      <c r="C793">
        <v>51.348812332679884</v>
      </c>
      <c r="D793">
        <v>1.5068659273114886</v>
      </c>
    </row>
    <row r="794" spans="1:4" x14ac:dyDescent="0.35">
      <c r="A794">
        <v>11919003.94533856</v>
      </c>
      <c r="B794">
        <v>4.5270706975192558</v>
      </c>
      <c r="C794">
        <v>57.776278842296279</v>
      </c>
      <c r="D794">
        <v>1.4768365197887667</v>
      </c>
    </row>
    <row r="795" spans="1:4" x14ac:dyDescent="0.35">
      <c r="A795">
        <v>12319270.789901601</v>
      </c>
      <c r="B795">
        <v>4.3520026624663721</v>
      </c>
      <c r="C795">
        <v>52.806066663459198</v>
      </c>
      <c r="D795">
        <v>1.4423744411094004</v>
      </c>
    </row>
    <row r="796" spans="1:4" x14ac:dyDescent="0.35">
      <c r="A796">
        <v>12174732.156507116</v>
      </c>
      <c r="B796">
        <v>4.443852816520617</v>
      </c>
      <c r="C796">
        <v>51.747955354674303</v>
      </c>
      <c r="D796">
        <v>1.4239233280164525</v>
      </c>
    </row>
    <row r="797" spans="1:4" x14ac:dyDescent="0.35">
      <c r="A797">
        <v>11646599.034773182</v>
      </c>
      <c r="B797">
        <v>4.4935755406079423</v>
      </c>
      <c r="C797">
        <v>52.027888664722987</v>
      </c>
      <c r="D797">
        <v>1.5552419499629362</v>
      </c>
    </row>
    <row r="798" spans="1:4" x14ac:dyDescent="0.35">
      <c r="A798">
        <v>11757779.926200802</v>
      </c>
      <c r="B798">
        <v>4.6714166164761828</v>
      </c>
      <c r="C798">
        <v>55.033439025654715</v>
      </c>
      <c r="D798">
        <v>1.4772518397197443</v>
      </c>
    </row>
    <row r="799" spans="1:4" x14ac:dyDescent="0.35">
      <c r="A799">
        <v>11868973.8471481</v>
      </c>
      <c r="B799">
        <v>4.5499000014088171</v>
      </c>
      <c r="C799">
        <v>51.154315933562607</v>
      </c>
      <c r="D799">
        <v>1.4690263914588111</v>
      </c>
    </row>
    <row r="800" spans="1:4" x14ac:dyDescent="0.35">
      <c r="A800">
        <v>11785582.749610852</v>
      </c>
      <c r="B800">
        <v>4.5226600353480331</v>
      </c>
      <c r="C800">
        <v>52.460812428599318</v>
      </c>
      <c r="D800">
        <v>1.4973245880349053</v>
      </c>
    </row>
    <row r="801" spans="1:4" x14ac:dyDescent="0.35">
      <c r="A801">
        <v>11713311.261326997</v>
      </c>
      <c r="B801">
        <v>4.6749129641091489</v>
      </c>
      <c r="C801">
        <v>53.560642204254592</v>
      </c>
      <c r="D801">
        <v>1.4790673312302312</v>
      </c>
    </row>
    <row r="802" spans="1:4" x14ac:dyDescent="0.35">
      <c r="A802">
        <v>11696634.561930176</v>
      </c>
      <c r="B802">
        <v>4.6863311831534418</v>
      </c>
      <c r="C802">
        <v>53.274372503750982</v>
      </c>
      <c r="D802">
        <v>1.4469954279658461</v>
      </c>
    </row>
    <row r="803" spans="1:4" x14ac:dyDescent="0.35">
      <c r="A803">
        <v>11952361.687305426</v>
      </c>
      <c r="B803">
        <v>4.4511803420672313</v>
      </c>
      <c r="C803">
        <v>52.112870678627715</v>
      </c>
      <c r="D803">
        <v>1.4745730004231208</v>
      </c>
    </row>
    <row r="804" spans="1:4" x14ac:dyDescent="0.35">
      <c r="A804">
        <v>12108022.101539915</v>
      </c>
      <c r="B804">
        <v>4.3765088132214736</v>
      </c>
      <c r="C804">
        <v>49.586850808576436</v>
      </c>
      <c r="D804">
        <v>1.4280996892525826</v>
      </c>
    </row>
    <row r="805" spans="1:4" x14ac:dyDescent="0.35">
      <c r="A805">
        <v>12474931.20413609</v>
      </c>
      <c r="B805">
        <v>4.4019777823269646</v>
      </c>
      <c r="C805">
        <v>50.153402811468048</v>
      </c>
      <c r="D805">
        <v>1.3896576350657335</v>
      </c>
    </row>
    <row r="806" spans="1:4" x14ac:dyDescent="0.35">
      <c r="A806">
        <v>12591673.528880365</v>
      </c>
      <c r="B806">
        <v>4.2110540280682081</v>
      </c>
      <c r="C806">
        <v>50.386239638263788</v>
      </c>
      <c r="D806">
        <v>1.3564879848515972</v>
      </c>
    </row>
    <row r="807" spans="1:4" x14ac:dyDescent="0.35">
      <c r="A807">
        <v>11985712.914512454</v>
      </c>
      <c r="B807">
        <v>4.4749728431933224</v>
      </c>
      <c r="C807">
        <v>54.072462750322316</v>
      </c>
      <c r="D807">
        <v>1.4788091778986852</v>
      </c>
    </row>
    <row r="808" spans="1:4" x14ac:dyDescent="0.35">
      <c r="A808">
        <v>11824491.066961307</v>
      </c>
      <c r="B808">
        <v>4.5867625768742615</v>
      </c>
      <c r="C808">
        <v>50.108145162604735</v>
      </c>
      <c r="D808">
        <v>1.477370367914002</v>
      </c>
    </row>
    <row r="809" spans="1:4" x14ac:dyDescent="0.35">
      <c r="A809">
        <v>11985716.171892373</v>
      </c>
      <c r="B809">
        <v>4.4935245833919151</v>
      </c>
      <c r="C809">
        <v>52.321534989502396</v>
      </c>
      <c r="D809">
        <v>1.4371128787294642</v>
      </c>
    </row>
    <row r="810" spans="1:4" x14ac:dyDescent="0.35">
      <c r="A810">
        <v>12591670.271500446</v>
      </c>
      <c r="B810">
        <v>4.4009017356332762</v>
      </c>
      <c r="C810">
        <v>48.135560567692593</v>
      </c>
      <c r="D810">
        <v>1.3265007942865978</v>
      </c>
    </row>
    <row r="811" spans="1:4" x14ac:dyDescent="0.35">
      <c r="A811">
        <v>11913441.426228598</v>
      </c>
      <c r="B811">
        <v>4.5842476942443504</v>
      </c>
      <c r="C811">
        <v>51.084111187374944</v>
      </c>
      <c r="D811">
        <v>1.4458313475651472</v>
      </c>
    </row>
    <row r="812" spans="1:4" x14ac:dyDescent="0.35">
      <c r="A812">
        <v>11841168.852151435</v>
      </c>
      <c r="B812">
        <v>4.6441529841788753</v>
      </c>
      <c r="C812">
        <v>50.955886011521343</v>
      </c>
      <c r="D812">
        <v>1.4340225506557551</v>
      </c>
    </row>
    <row r="813" spans="1:4" x14ac:dyDescent="0.35">
      <c r="A813">
        <v>12085781.797239827</v>
      </c>
      <c r="B813">
        <v>4.4793185342585833</v>
      </c>
      <c r="C813">
        <v>51.669881164453784</v>
      </c>
      <c r="D813">
        <v>1.4233764791237065</v>
      </c>
    </row>
    <row r="814" spans="1:4" x14ac:dyDescent="0.35">
      <c r="A814">
        <v>12436014.200439181</v>
      </c>
      <c r="B814">
        <v>4.3925074410283775</v>
      </c>
      <c r="C814">
        <v>46.917094251816792</v>
      </c>
      <c r="D814">
        <v>1.4234762610957505</v>
      </c>
    </row>
    <row r="815" spans="1:4" x14ac:dyDescent="0.35">
      <c r="A815">
        <v>11796694.758311097</v>
      </c>
      <c r="B815">
        <v>4.6644888999912189</v>
      </c>
      <c r="C815">
        <v>48.751939958740969</v>
      </c>
      <c r="D815">
        <v>1.463905776538454</v>
      </c>
    </row>
    <row r="816" spans="1:4" x14ac:dyDescent="0.35">
      <c r="A816">
        <v>12163606.032493886</v>
      </c>
      <c r="B816">
        <v>4.4744254187411281</v>
      </c>
      <c r="C816">
        <v>47.104932448332761</v>
      </c>
      <c r="D816">
        <v>1.4708767255020976</v>
      </c>
    </row>
    <row r="817" spans="1:4" x14ac:dyDescent="0.35">
      <c r="A817">
        <v>11841174.281117968</v>
      </c>
      <c r="B817">
        <v>4.7014281075756736</v>
      </c>
      <c r="C817">
        <v>50.259657583883289</v>
      </c>
      <c r="D817">
        <v>1.4630962564279808</v>
      </c>
    </row>
    <row r="818" spans="1:4" x14ac:dyDescent="0.35">
      <c r="A818">
        <v>11930121.383005338</v>
      </c>
      <c r="B818">
        <v>4.5237842742687802</v>
      </c>
      <c r="C818">
        <v>48.147073278619644</v>
      </c>
      <c r="D818">
        <v>1.4382246803561256</v>
      </c>
    </row>
    <row r="819" spans="1:4" x14ac:dyDescent="0.35">
      <c r="A819">
        <v>12046872.394096063</v>
      </c>
      <c r="B819">
        <v>4.52793529623625</v>
      </c>
      <c r="C819">
        <v>45.073589935058209</v>
      </c>
      <c r="D819">
        <v>1.4666922269913478</v>
      </c>
    </row>
    <row r="820" spans="1:4" x14ac:dyDescent="0.35">
      <c r="A820">
        <v>12046866.965129532</v>
      </c>
      <c r="B820">
        <v>4.5150159022211005</v>
      </c>
      <c r="C820">
        <v>47.858874779068074</v>
      </c>
      <c r="D820">
        <v>1.377271457923168</v>
      </c>
    </row>
    <row r="821" spans="1:4" x14ac:dyDescent="0.35">
      <c r="A821">
        <v>12202525.207777407</v>
      </c>
      <c r="B821">
        <v>4.3963737737301294</v>
      </c>
      <c r="C821">
        <v>47.648467547226922</v>
      </c>
      <c r="D821">
        <v>1.4234103184375739</v>
      </c>
    </row>
    <row r="822" spans="1:4" x14ac:dyDescent="0.35">
      <c r="A822">
        <v>12085778.539859908</v>
      </c>
      <c r="B822">
        <v>4.4020427590831517</v>
      </c>
      <c r="C822">
        <v>50.911157179211322</v>
      </c>
      <c r="D822">
        <v>1.4004040540185461</v>
      </c>
    </row>
    <row r="823" spans="1:4" x14ac:dyDescent="0.35">
      <c r="A823">
        <v>12319268.618314989</v>
      </c>
      <c r="B823">
        <v>4.3709565834049373</v>
      </c>
      <c r="C823">
        <v>46.056307610368542</v>
      </c>
      <c r="D823">
        <v>1.3594383834996719</v>
      </c>
    </row>
    <row r="824" spans="1:4" x14ac:dyDescent="0.35">
      <c r="A824">
        <v>12363744.883741939</v>
      </c>
      <c r="B824">
        <v>4.4532548871586828</v>
      </c>
      <c r="C824">
        <v>46.294740303963138</v>
      </c>
      <c r="D824">
        <v>1.3743090962293085</v>
      </c>
    </row>
    <row r="825" spans="1:4" x14ac:dyDescent="0.35">
      <c r="A825">
        <v>12258116.739284523</v>
      </c>
      <c r="B825">
        <v>4.3220135720213451</v>
      </c>
      <c r="C825">
        <v>48.533879546097218</v>
      </c>
      <c r="D825">
        <v>1.4423225339659098</v>
      </c>
    </row>
    <row r="826" spans="1:4" x14ac:dyDescent="0.35">
      <c r="A826">
        <v>11768904.964420725</v>
      </c>
      <c r="B826">
        <v>4.7227399743444778</v>
      </c>
      <c r="C826">
        <v>50.964978013448253</v>
      </c>
      <c r="D826">
        <v>1.4466023594299315</v>
      </c>
    </row>
    <row r="827" spans="1:4" x14ac:dyDescent="0.35">
      <c r="A827">
        <v>11763337.016344231</v>
      </c>
      <c r="B827">
        <v>4.6805511311568972</v>
      </c>
      <c r="C827">
        <v>49.386312126723475</v>
      </c>
      <c r="D827">
        <v>1.5539690920706444</v>
      </c>
    </row>
    <row r="828" spans="1:4" x14ac:dyDescent="0.35">
      <c r="A828">
        <v>12174725.641747275</v>
      </c>
      <c r="B828">
        <v>4.4000193708107389</v>
      </c>
      <c r="C828">
        <v>42.654860845930926</v>
      </c>
      <c r="D828">
        <v>1.3865239755975718</v>
      </c>
    </row>
    <row r="829" spans="1:4" x14ac:dyDescent="0.35">
      <c r="A829">
        <v>11768903.878627419</v>
      </c>
      <c r="B829">
        <v>4.513953743480366</v>
      </c>
      <c r="C829">
        <v>47.302790538347587</v>
      </c>
      <c r="D829">
        <v>1.4522643450654105</v>
      </c>
    </row>
    <row r="830" spans="1:4" x14ac:dyDescent="0.35">
      <c r="A830">
        <v>11930122.468798643</v>
      </c>
      <c r="B830">
        <v>4.5126002152815694</v>
      </c>
      <c r="C830">
        <v>45.445845183568998</v>
      </c>
      <c r="D830">
        <v>1.5406223097936671</v>
      </c>
    </row>
    <row r="831" spans="1:4" x14ac:dyDescent="0.35">
      <c r="A831">
        <v>11718868.351470426</v>
      </c>
      <c r="B831">
        <v>4.5522018947811018</v>
      </c>
      <c r="C831">
        <v>49.237623674107859</v>
      </c>
      <c r="D831">
        <v>1.462255697292858</v>
      </c>
    </row>
    <row r="832" spans="1:4" x14ac:dyDescent="0.35">
      <c r="A832">
        <v>12119135.196033467</v>
      </c>
      <c r="B832">
        <v>4.585340045543858</v>
      </c>
      <c r="C832">
        <v>47.023028890266538</v>
      </c>
      <c r="D832">
        <v>1.4533647754688506</v>
      </c>
    </row>
    <row r="833" spans="1:4" x14ac:dyDescent="0.35">
      <c r="A833">
        <v>12158046.770763842</v>
      </c>
      <c r="B833">
        <v>4.4408061667249843</v>
      </c>
      <c r="C833">
        <v>46.039695349516769</v>
      </c>
      <c r="D833">
        <v>1.3975605932068318</v>
      </c>
    </row>
    <row r="834" spans="1:4" x14ac:dyDescent="0.35">
      <c r="A834">
        <v>11607683.11686958</v>
      </c>
      <c r="B834">
        <v>4.6264570564413727</v>
      </c>
      <c r="C834">
        <v>51.638215667301296</v>
      </c>
      <c r="D834">
        <v>1.5040075990511734</v>
      </c>
    </row>
    <row r="835" spans="1:4" x14ac:dyDescent="0.35">
      <c r="A835">
        <v>11813379.058261063</v>
      </c>
      <c r="B835">
        <v>4.6268424713638439</v>
      </c>
      <c r="C835">
        <v>46.053154921742845</v>
      </c>
      <c r="D835">
        <v>1.4881609194639025</v>
      </c>
    </row>
    <row r="836" spans="1:4" x14ac:dyDescent="0.35">
      <c r="A836">
        <v>12185850.6799672</v>
      </c>
      <c r="B836">
        <v>4.5000171344667157</v>
      </c>
      <c r="C836">
        <v>45.392045003604665</v>
      </c>
      <c r="D836">
        <v>1.458166813493448</v>
      </c>
    </row>
    <row r="837" spans="1:4" x14ac:dyDescent="0.35">
      <c r="A837">
        <v>12069104.012049699</v>
      </c>
      <c r="B837">
        <v>4.4680050714899977</v>
      </c>
      <c r="C837">
        <v>47.965475466557649</v>
      </c>
      <c r="D837">
        <v>1.546805876497811</v>
      </c>
    </row>
    <row r="838" spans="1:4" x14ac:dyDescent="0.35">
      <c r="A838">
        <v>12241441.125681009</v>
      </c>
      <c r="B838">
        <v>4.4205443033562242</v>
      </c>
      <c r="C838">
        <v>44.869080245384566</v>
      </c>
      <c r="D838">
        <v>1.3689885101481925</v>
      </c>
    </row>
    <row r="839" spans="1:4" x14ac:dyDescent="0.35">
      <c r="A839">
        <v>11813380.14405437</v>
      </c>
      <c r="B839">
        <v>4.5487240615837212</v>
      </c>
      <c r="C839">
        <v>46.196946100595291</v>
      </c>
      <c r="D839">
        <v>1.517303404258177</v>
      </c>
    </row>
    <row r="840" spans="1:4" x14ac:dyDescent="0.35">
      <c r="A840">
        <v>12263680.344187792</v>
      </c>
      <c r="B840">
        <v>4.4941242654833831</v>
      </c>
      <c r="C840">
        <v>44.106090912965406</v>
      </c>
      <c r="D840">
        <v>1.4326124932028654</v>
      </c>
    </row>
    <row r="841" spans="1:4" x14ac:dyDescent="0.35">
      <c r="A841">
        <v>12135821.667570047</v>
      </c>
      <c r="B841">
        <v>4.4397777311936739</v>
      </c>
      <c r="C841">
        <v>43.432791165644815</v>
      </c>
      <c r="D841">
        <v>1.4129317416484783</v>
      </c>
    </row>
    <row r="842" spans="1:4" x14ac:dyDescent="0.35">
      <c r="A842">
        <v>12080220.363923172</v>
      </c>
      <c r="B842">
        <v>4.475858931776842</v>
      </c>
      <c r="C842">
        <v>45.73984708921396</v>
      </c>
      <c r="D842">
        <v>1.4332248591912031</v>
      </c>
    </row>
    <row r="843" spans="1:4" x14ac:dyDescent="0.35">
      <c r="A843">
        <v>11724428.698993774</v>
      </c>
      <c r="B843">
        <v>4.5471980351971606</v>
      </c>
      <c r="C843">
        <v>47.843999446453275</v>
      </c>
      <c r="D843">
        <v>1.4511429280831731</v>
      </c>
    </row>
    <row r="844" spans="1:4" x14ac:dyDescent="0.35">
      <c r="A844">
        <v>12241442.211474316</v>
      </c>
      <c r="B844">
        <v>4.4886640922914918</v>
      </c>
      <c r="C844">
        <v>44.084019869295396</v>
      </c>
      <c r="D844">
        <v>1.3998335912332664</v>
      </c>
    </row>
    <row r="845" spans="1:4" x14ac:dyDescent="0.35">
      <c r="A845">
        <v>11963476.953385592</v>
      </c>
      <c r="B845">
        <v>4.7100573869210818</v>
      </c>
      <c r="C845">
        <v>43.457651726062117</v>
      </c>
      <c r="D845">
        <v>1.4434973990241502</v>
      </c>
    </row>
    <row r="846" spans="1:4" x14ac:dyDescent="0.35">
      <c r="A846">
        <v>12019065.227512786</v>
      </c>
      <c r="B846">
        <v>4.6161169914934765</v>
      </c>
      <c r="C846">
        <v>47.572732015292686</v>
      </c>
      <c r="D846">
        <v>1.4266571971494688</v>
      </c>
    </row>
    <row r="847" spans="1:4" x14ac:dyDescent="0.35">
      <c r="A847">
        <v>11602128.198312765</v>
      </c>
      <c r="B847">
        <v>4.6545467068922965</v>
      </c>
      <c r="C847">
        <v>45.341613287967959</v>
      </c>
      <c r="D847">
        <v>1.5066422570310813</v>
      </c>
    </row>
    <row r="848" spans="1:4" x14ac:dyDescent="0.35">
      <c r="A848">
        <v>12130254.805286858</v>
      </c>
      <c r="B848">
        <v>4.5793038358221922</v>
      </c>
      <c r="C848">
        <v>42.284569889791022</v>
      </c>
      <c r="D848">
        <v>1.392522941404797</v>
      </c>
    </row>
    <row r="849" spans="1:4" x14ac:dyDescent="0.35">
      <c r="A849">
        <v>12041302.274432955</v>
      </c>
      <c r="B849">
        <v>4.5798910104053556</v>
      </c>
      <c r="C849">
        <v>44.852629524761696</v>
      </c>
      <c r="D849">
        <v>1.4221780991903998</v>
      </c>
    </row>
    <row r="850" spans="1:4" x14ac:dyDescent="0.35">
      <c r="A850">
        <v>11846732.457054703</v>
      </c>
      <c r="B850">
        <v>4.5819056758200922</v>
      </c>
      <c r="C850">
        <v>44.511235937365726</v>
      </c>
      <c r="D850">
        <v>1.4933455641692339</v>
      </c>
    </row>
    <row r="851" spans="1:4" x14ac:dyDescent="0.35">
      <c r="A851">
        <v>12335948.575091729</v>
      </c>
      <c r="B851">
        <v>4.4714013824734309</v>
      </c>
      <c r="C851">
        <v>42.629069529114531</v>
      </c>
      <c r="D851">
        <v>1.4431251969875196</v>
      </c>
    </row>
    <row r="852" spans="1:4" x14ac:dyDescent="0.35">
      <c r="A852">
        <v>11796694.758311097</v>
      </c>
      <c r="B852">
        <v>4.5174573610075894</v>
      </c>
      <c r="C852">
        <v>48.802359093472958</v>
      </c>
      <c r="D852">
        <v>1.5806417299086999</v>
      </c>
    </row>
    <row r="853" spans="1:4" x14ac:dyDescent="0.35">
      <c r="A853">
        <v>11663275.734170003</v>
      </c>
      <c r="B853">
        <v>4.7531192662173218</v>
      </c>
      <c r="C853">
        <v>43.973716785827406</v>
      </c>
      <c r="D853">
        <v>1.5044565990078265</v>
      </c>
    </row>
    <row r="854" spans="1:4" x14ac:dyDescent="0.35">
      <c r="A854">
        <v>12180284.903477319</v>
      </c>
      <c r="B854">
        <v>4.455519110718642</v>
      </c>
      <c r="C854">
        <v>42.048017732171225</v>
      </c>
      <c r="D854">
        <v>1.4396857857135237</v>
      </c>
    </row>
    <row r="855" spans="1:4" x14ac:dyDescent="0.35">
      <c r="A855">
        <v>12007947.789846009</v>
      </c>
      <c r="B855">
        <v>4.5740951268664762</v>
      </c>
      <c r="C855">
        <v>46.179958456261502</v>
      </c>
      <c r="D855">
        <v>1.3965332107144683</v>
      </c>
    </row>
    <row r="856" spans="1:4" x14ac:dyDescent="0.35">
      <c r="A856">
        <v>11768908.221800646</v>
      </c>
      <c r="B856">
        <v>4.6140942033832459</v>
      </c>
      <c r="C856">
        <v>45.588617866387104</v>
      </c>
      <c r="D856">
        <v>1.5607824549424456</v>
      </c>
    </row>
    <row r="857" spans="1:4" x14ac:dyDescent="0.35">
      <c r="A857">
        <v>11796693.67251779</v>
      </c>
      <c r="B857">
        <v>4.7804182856501196</v>
      </c>
      <c r="C857">
        <v>40.66881781412652</v>
      </c>
      <c r="D857">
        <v>1.5175667980097467</v>
      </c>
    </row>
    <row r="858" spans="1:4" x14ac:dyDescent="0.35">
      <c r="A858">
        <v>12091343.230556482</v>
      </c>
      <c r="B858">
        <v>4.5149601475509105</v>
      </c>
      <c r="C858">
        <v>44.083166192630145</v>
      </c>
      <c r="D858">
        <v>1.4429281664903537</v>
      </c>
    </row>
    <row r="859" spans="1:4" x14ac:dyDescent="0.35">
      <c r="A859">
        <v>11585447.155742718</v>
      </c>
      <c r="B859">
        <v>4.5393674806912445</v>
      </c>
      <c r="C859">
        <v>42.181045333604708</v>
      </c>
      <c r="D859">
        <v>1.5011428840525425</v>
      </c>
    </row>
    <row r="860" spans="1:4" x14ac:dyDescent="0.35">
      <c r="A860">
        <v>12030185.922559485</v>
      </c>
      <c r="B860">
        <v>4.4482634254507465</v>
      </c>
      <c r="C860">
        <v>44.257696538433223</v>
      </c>
      <c r="D860">
        <v>1.4465710701414511</v>
      </c>
    </row>
    <row r="861" spans="1:4" x14ac:dyDescent="0.35">
      <c r="A861">
        <v>12486048.64180287</v>
      </c>
      <c r="B861">
        <v>4.3927151779416631</v>
      </c>
      <c r="C861">
        <v>41.222799688134934</v>
      </c>
      <c r="D861">
        <v>1.4373396811021311</v>
      </c>
    </row>
    <row r="862" spans="1:4" x14ac:dyDescent="0.35">
      <c r="A862">
        <v>12041302.274432955</v>
      </c>
      <c r="B862">
        <v>4.4690874353215806</v>
      </c>
      <c r="C862">
        <v>41.443989104448349</v>
      </c>
      <c r="D862">
        <v>1.4433910272509103</v>
      </c>
    </row>
    <row r="863" spans="1:4" x14ac:dyDescent="0.35">
      <c r="A863">
        <v>12146929.333097065</v>
      </c>
      <c r="B863">
        <v>4.561118576523576</v>
      </c>
      <c r="C863">
        <v>43.447384885062405</v>
      </c>
      <c r="D863">
        <v>1.4180396212966839</v>
      </c>
    </row>
    <row r="864" spans="1:4" x14ac:dyDescent="0.35">
      <c r="A864">
        <v>12263676.001014566</v>
      </c>
      <c r="B864">
        <v>4.4487950200222777</v>
      </c>
      <c r="C864">
        <v>40.03922205709847</v>
      </c>
      <c r="D864">
        <v>1.4117850034447417</v>
      </c>
    </row>
    <row r="865" spans="1:4" x14ac:dyDescent="0.35">
      <c r="A865">
        <v>11440909.60814154</v>
      </c>
      <c r="B865">
        <v>4.6870942182022386</v>
      </c>
      <c r="C865">
        <v>42.728862898156521</v>
      </c>
      <c r="D865">
        <v>1.4890453329779023</v>
      </c>
    </row>
    <row r="866" spans="1:4" x14ac:dyDescent="0.35">
      <c r="A866">
        <v>12474930.118342785</v>
      </c>
      <c r="B866">
        <v>4.2887869518856387</v>
      </c>
      <c r="C866">
        <v>38.903362704665106</v>
      </c>
      <c r="D866">
        <v>1.3896576169194117</v>
      </c>
    </row>
    <row r="867" spans="1:4" x14ac:dyDescent="0.35">
      <c r="A867">
        <v>11729984.703343896</v>
      </c>
      <c r="B867">
        <v>4.6417274521951795</v>
      </c>
      <c r="C867">
        <v>42.594758560324756</v>
      </c>
      <c r="D867">
        <v>1.4305732021405879</v>
      </c>
    </row>
    <row r="868" spans="1:4" x14ac:dyDescent="0.35">
      <c r="A868">
        <v>12358183.450425284</v>
      </c>
      <c r="B868">
        <v>4.357193106940267</v>
      </c>
      <c r="C868">
        <v>39.270899924351099</v>
      </c>
      <c r="D868">
        <v>1.3875087478576797</v>
      </c>
    </row>
    <row r="869" spans="1:4" x14ac:dyDescent="0.35">
      <c r="A869">
        <v>12263680.344187792</v>
      </c>
      <c r="B869">
        <v>4.3925823084917992</v>
      </c>
      <c r="C869">
        <v>41.987709049035686</v>
      </c>
      <c r="D869">
        <v>1.4018230818102451</v>
      </c>
    </row>
    <row r="870" spans="1:4" x14ac:dyDescent="0.35">
      <c r="A870">
        <v>11607679.859489661</v>
      </c>
      <c r="B870">
        <v>4.7318228716208566</v>
      </c>
      <c r="C870">
        <v>43.394266509410635</v>
      </c>
      <c r="D870">
        <v>1.5394077221076758</v>
      </c>
    </row>
    <row r="871" spans="1:4" x14ac:dyDescent="0.35">
      <c r="A871">
        <v>12352625.274488548</v>
      </c>
      <c r="B871">
        <v>4.3069479343107204</v>
      </c>
      <c r="C871">
        <v>41.870165884579251</v>
      </c>
      <c r="D871">
        <v>1.3782435159430155</v>
      </c>
    </row>
    <row r="872" spans="1:4" x14ac:dyDescent="0.35">
      <c r="A872">
        <v>12374861.23561541</v>
      </c>
      <c r="B872">
        <v>4.5103509332092315</v>
      </c>
      <c r="C872">
        <v>37.628776097157662</v>
      </c>
      <c r="D872">
        <v>1.4026901848975997</v>
      </c>
    </row>
    <row r="873" spans="1:4" x14ac:dyDescent="0.35">
      <c r="A873">
        <v>11957919.863242162</v>
      </c>
      <c r="B873">
        <v>4.6415808413855819</v>
      </c>
      <c r="C873">
        <v>41.66360811611694</v>
      </c>
      <c r="D873">
        <v>1.4841035894212828</v>
      </c>
    </row>
    <row r="874" spans="1:4" x14ac:dyDescent="0.35">
      <c r="A874">
        <v>12063541.492939739</v>
      </c>
      <c r="B874">
        <v>4.4543969999859589</v>
      </c>
      <c r="C874">
        <v>42.469036343670453</v>
      </c>
      <c r="D874">
        <v>1.4352062704770712</v>
      </c>
    </row>
    <row r="875" spans="1:4" x14ac:dyDescent="0.35">
      <c r="A875">
        <v>12096900.320699912</v>
      </c>
      <c r="B875">
        <v>4.528511127879896</v>
      </c>
      <c r="C875">
        <v>39.904052293350688</v>
      </c>
      <c r="D875">
        <v>1.4725611613549321</v>
      </c>
    </row>
    <row r="876" spans="1:4" x14ac:dyDescent="0.35">
      <c r="A876">
        <v>11935678.473148767</v>
      </c>
      <c r="B876">
        <v>4.5924748566943467</v>
      </c>
      <c r="C876">
        <v>42.806352397488311</v>
      </c>
      <c r="D876">
        <v>1.4301112632321558</v>
      </c>
    </row>
    <row r="877" spans="1:4" x14ac:dyDescent="0.35">
      <c r="A877">
        <v>12508283.517136425</v>
      </c>
      <c r="B877">
        <v>4.4053514473024142</v>
      </c>
      <c r="C877">
        <v>36.927577869458702</v>
      </c>
      <c r="D877">
        <v>1.4161396809594016</v>
      </c>
    </row>
    <row r="878" spans="1:4" x14ac:dyDescent="0.35">
      <c r="A878">
        <v>11952356.258338893</v>
      </c>
      <c r="B878">
        <v>4.6083918274323246</v>
      </c>
      <c r="C878">
        <v>40.804619157082627</v>
      </c>
      <c r="D878">
        <v>1.4857237162963584</v>
      </c>
    </row>
    <row r="879" spans="1:4" x14ac:dyDescent="0.35">
      <c r="A879">
        <v>12230325.859600846</v>
      </c>
      <c r="B879">
        <v>4.4463803740675791</v>
      </c>
      <c r="C879">
        <v>39.048458149333875</v>
      </c>
      <c r="D879">
        <v>1.4101864716714478</v>
      </c>
    </row>
    <row r="880" spans="1:4" x14ac:dyDescent="0.35">
      <c r="A880">
        <v>12113579.191683345</v>
      </c>
      <c r="B880">
        <v>4.5351256387346783</v>
      </c>
      <c r="C880">
        <v>41.241256956709265</v>
      </c>
      <c r="D880">
        <v>1.4283611989451628</v>
      </c>
    </row>
    <row r="881" spans="1:4" x14ac:dyDescent="0.35">
      <c r="A881">
        <v>11318604.764287302</v>
      </c>
      <c r="B881">
        <v>4.8369555974748168</v>
      </c>
      <c r="C881">
        <v>40.139432578418905</v>
      </c>
      <c r="D881">
        <v>1.5149469627160124</v>
      </c>
    </row>
    <row r="882" spans="1:4" x14ac:dyDescent="0.35">
      <c r="A882">
        <v>12235876.434984434</v>
      </c>
      <c r="B882">
        <v>4.5488615294293249</v>
      </c>
      <c r="C882">
        <v>39.839046130086658</v>
      </c>
      <c r="D882">
        <v>1.4267914282980472</v>
      </c>
    </row>
    <row r="883" spans="1:4" x14ac:dyDescent="0.35">
      <c r="A883">
        <v>11546529.066252502</v>
      </c>
      <c r="B883">
        <v>4.6461461698952631</v>
      </c>
      <c r="C883">
        <v>40.379846904764534</v>
      </c>
      <c r="D883">
        <v>1.4359900105910595</v>
      </c>
    </row>
    <row r="884" spans="1:4" x14ac:dyDescent="0.35">
      <c r="A884">
        <v>12447126.209139427</v>
      </c>
      <c r="B884">
        <v>4.4671927132292542</v>
      </c>
      <c r="C884">
        <v>38.38428516005208</v>
      </c>
      <c r="D884">
        <v>1.3570727959510693</v>
      </c>
    </row>
    <row r="885" spans="1:4" x14ac:dyDescent="0.35">
      <c r="A885">
        <v>12141373.328746943</v>
      </c>
      <c r="B885">
        <v>4.3937908233120462</v>
      </c>
      <c r="C885">
        <v>39.855698821698518</v>
      </c>
      <c r="D885">
        <v>1.3912478744647987</v>
      </c>
    </row>
    <row r="886" spans="1:4" x14ac:dyDescent="0.35">
      <c r="A886">
        <v>11835615.019387925</v>
      </c>
      <c r="B886">
        <v>4.4988439080986797</v>
      </c>
      <c r="C886">
        <v>41.441739592768819</v>
      </c>
      <c r="D886">
        <v>1.4581533959067108</v>
      </c>
    </row>
    <row r="887" spans="1:4" x14ac:dyDescent="0.35">
      <c r="A887">
        <v>12041307.703399489</v>
      </c>
      <c r="B887">
        <v>4.5300272293519015</v>
      </c>
      <c r="C887">
        <v>40.334845198478341</v>
      </c>
      <c r="D887">
        <v>1.4858159252567065</v>
      </c>
    </row>
    <row r="888" spans="1:4" x14ac:dyDescent="0.35">
      <c r="A888">
        <v>12402660.801645542</v>
      </c>
      <c r="B888">
        <v>4.3245349249282476</v>
      </c>
      <c r="C888">
        <v>38.313940813174888</v>
      </c>
      <c r="D888">
        <v>1.3888008074752929</v>
      </c>
    </row>
    <row r="889" spans="1:4" x14ac:dyDescent="0.35">
      <c r="A889">
        <v>12341508.922615077</v>
      </c>
      <c r="B889">
        <v>4.4468639366438776</v>
      </c>
      <c r="C889">
        <v>39.581653350810058</v>
      </c>
      <c r="D889">
        <v>1.4190787870334725</v>
      </c>
    </row>
    <row r="890" spans="1:4" x14ac:dyDescent="0.35">
      <c r="A890">
        <v>12269239.605917834</v>
      </c>
      <c r="B890">
        <v>4.3670310774719505</v>
      </c>
      <c r="C890">
        <v>40.089451008044286</v>
      </c>
      <c r="D890">
        <v>1.4265324047704557</v>
      </c>
    </row>
    <row r="891" spans="1:4" x14ac:dyDescent="0.35">
      <c r="A891">
        <v>12230321.516427619</v>
      </c>
      <c r="B891">
        <v>4.5227456442899685</v>
      </c>
      <c r="C891">
        <v>39.421584131324472</v>
      </c>
      <c r="D891">
        <v>1.4764741010785958</v>
      </c>
    </row>
    <row r="892" spans="1:4" x14ac:dyDescent="0.35">
      <c r="A892">
        <v>11607686.374249499</v>
      </c>
      <c r="B892">
        <v>4.642739356169284</v>
      </c>
      <c r="C892">
        <v>39.499361395213796</v>
      </c>
      <c r="D892">
        <v>1.6035092823950239</v>
      </c>
    </row>
    <row r="893" spans="1:4" x14ac:dyDescent="0.35">
      <c r="A893">
        <v>12274801.039234489</v>
      </c>
      <c r="B893">
        <v>4.4501971752994169</v>
      </c>
      <c r="C893">
        <v>39.489126593414227</v>
      </c>
      <c r="D893">
        <v>1.4141241775467461</v>
      </c>
    </row>
    <row r="894" spans="1:4" x14ac:dyDescent="0.35">
      <c r="A894">
        <v>11763344.616897376</v>
      </c>
      <c r="B894">
        <v>4.5935917826601411</v>
      </c>
      <c r="C894">
        <v>40.446550727672154</v>
      </c>
      <c r="D894">
        <v>1.4699441097155526</v>
      </c>
    </row>
    <row r="895" spans="1:4" x14ac:dyDescent="0.35">
      <c r="A895">
        <v>12419337.501042362</v>
      </c>
      <c r="B895">
        <v>4.4306347482359509</v>
      </c>
      <c r="C895">
        <v>37.398011963497687</v>
      </c>
      <c r="D895">
        <v>1.3985609369491048</v>
      </c>
    </row>
    <row r="896" spans="1:4" x14ac:dyDescent="0.35">
      <c r="A896">
        <v>12663941.759784302</v>
      </c>
      <c r="B896">
        <v>4.2923794861629307</v>
      </c>
      <c r="C896">
        <v>36.251917667464362</v>
      </c>
      <c r="D896">
        <v>1.3680399113514299</v>
      </c>
    </row>
    <row r="897" spans="1:4" x14ac:dyDescent="0.35">
      <c r="A897">
        <v>11985718.343478987</v>
      </c>
      <c r="B897">
        <v>4.5779394155493671</v>
      </c>
      <c r="C897">
        <v>40.441586313081025</v>
      </c>
      <c r="D897">
        <v>1.4083888829491273</v>
      </c>
    </row>
    <row r="898" spans="1:4" x14ac:dyDescent="0.35">
      <c r="A898">
        <v>12352625.274488548</v>
      </c>
      <c r="B898">
        <v>4.2439416380479562</v>
      </c>
      <c r="C898">
        <v>37.203354970427689</v>
      </c>
      <c r="D898">
        <v>1.4106094697658462</v>
      </c>
    </row>
    <row r="899" spans="1:4" x14ac:dyDescent="0.35">
      <c r="A899">
        <v>12074662.187986435</v>
      </c>
      <c r="B899">
        <v>4.4908106494349669</v>
      </c>
      <c r="C899">
        <v>40.094337158470957</v>
      </c>
      <c r="D899">
        <v>1.3446691543871818</v>
      </c>
    </row>
    <row r="900" spans="1:4" x14ac:dyDescent="0.35">
      <c r="A900">
        <v>11991273.262035802</v>
      </c>
      <c r="B900">
        <v>4.457135095832137</v>
      </c>
      <c r="C900">
        <v>36.587652944889221</v>
      </c>
      <c r="D900">
        <v>1.4197763087710062</v>
      </c>
    </row>
    <row r="901" spans="1:4" x14ac:dyDescent="0.35">
      <c r="A901">
        <v>11830055.757657884</v>
      </c>
      <c r="B901">
        <v>4.7678768233417106</v>
      </c>
      <c r="C901">
        <v>39.147893042455372</v>
      </c>
      <c r="D901">
        <v>1.4456960699187016</v>
      </c>
    </row>
    <row r="902" spans="1:4" x14ac:dyDescent="0.35">
      <c r="A902">
        <v>11980153.65278241</v>
      </c>
      <c r="B902">
        <v>4.5902746976516804</v>
      </c>
      <c r="C902">
        <v>36.031722461463552</v>
      </c>
      <c r="D902">
        <v>1.4776412535917991</v>
      </c>
    </row>
    <row r="903" spans="1:4" x14ac:dyDescent="0.35">
      <c r="A903">
        <v>12074663.273779742</v>
      </c>
      <c r="B903">
        <v>4.5681586527190863</v>
      </c>
      <c r="C903">
        <v>38.437145092873827</v>
      </c>
      <c r="D903">
        <v>1.5166616761706464</v>
      </c>
    </row>
    <row r="904" spans="1:4" x14ac:dyDescent="0.35">
      <c r="A904">
        <v>12013505.965782745</v>
      </c>
      <c r="B904">
        <v>4.4748005877660564</v>
      </c>
      <c r="C904">
        <v>35.108420580579484</v>
      </c>
      <c r="D904">
        <v>1.3783226514707931</v>
      </c>
    </row>
    <row r="905" spans="1:4" x14ac:dyDescent="0.35">
      <c r="A905">
        <v>12530522.735643206</v>
      </c>
      <c r="B905">
        <v>4.3576030739233227</v>
      </c>
      <c r="C905">
        <v>35.166553418857539</v>
      </c>
      <c r="D905">
        <v>1.332974106841039</v>
      </c>
    </row>
    <row r="906" spans="1:4" x14ac:dyDescent="0.35">
      <c r="A906">
        <v>12208075.783160996</v>
      </c>
      <c r="B906">
        <v>4.4034818457162039</v>
      </c>
      <c r="C906">
        <v>37.137575588068302</v>
      </c>
      <c r="D906">
        <v>1.4072984623051834</v>
      </c>
    </row>
    <row r="907" spans="1:4" x14ac:dyDescent="0.35">
      <c r="A907">
        <v>12185845.251000667</v>
      </c>
      <c r="B907">
        <v>4.4224640354244347</v>
      </c>
      <c r="C907">
        <v>36.157458906746314</v>
      </c>
      <c r="D907">
        <v>1.5000896557629686</v>
      </c>
    </row>
    <row r="908" spans="1:4" x14ac:dyDescent="0.35">
      <c r="A908">
        <v>11846731.371261397</v>
      </c>
      <c r="B908">
        <v>4.5274715968379207</v>
      </c>
      <c r="C908">
        <v>36.69809251071726</v>
      </c>
      <c r="D908">
        <v>1.4511606312040963</v>
      </c>
    </row>
    <row r="909" spans="1:4" x14ac:dyDescent="0.35">
      <c r="A909">
        <v>11868965.160801645</v>
      </c>
      <c r="B909">
        <v>4.4571637045191785</v>
      </c>
      <c r="C909">
        <v>35.361867721166682</v>
      </c>
      <c r="D909">
        <v>1.4980336067349562</v>
      </c>
    </row>
    <row r="910" spans="1:4" x14ac:dyDescent="0.35">
      <c r="A910">
        <v>12196968.117633978</v>
      </c>
      <c r="B910">
        <v>4.426635255107346</v>
      </c>
      <c r="C910">
        <v>35.244147233145242</v>
      </c>
      <c r="D910">
        <v>1.4313430339433812</v>
      </c>
    </row>
    <row r="911" spans="1:4" x14ac:dyDescent="0.35">
      <c r="A911">
        <v>11957919.863242162</v>
      </c>
      <c r="B911">
        <v>4.5625477795841158</v>
      </c>
      <c r="C911">
        <v>36.620802076043738</v>
      </c>
      <c r="D911">
        <v>1.4404534625098548</v>
      </c>
    </row>
    <row r="912" spans="1:4" x14ac:dyDescent="0.35">
      <c r="A912">
        <v>12297029.399808206</v>
      </c>
      <c r="B912">
        <v>4.358065715546851</v>
      </c>
      <c r="C912">
        <v>34.638051731268035</v>
      </c>
      <c r="D912">
        <v>1.3944087919402286</v>
      </c>
    </row>
    <row r="913" spans="1:4" x14ac:dyDescent="0.35">
      <c r="A913">
        <v>11585448.241536025</v>
      </c>
      <c r="B913">
        <v>4.6890789351970952</v>
      </c>
      <c r="C913">
        <v>37.001961845242995</v>
      </c>
      <c r="D913">
        <v>1.4685510165556166</v>
      </c>
    </row>
    <row r="914" spans="1:4" x14ac:dyDescent="0.35">
      <c r="A914">
        <v>11440906.350761618</v>
      </c>
      <c r="B914">
        <v>4.7852495655747278</v>
      </c>
      <c r="C914">
        <v>37.828108619982807</v>
      </c>
      <c r="D914">
        <v>1.5230199355881862</v>
      </c>
    </row>
    <row r="915" spans="1:4" x14ac:dyDescent="0.35">
      <c r="A915">
        <v>12141372.242953636</v>
      </c>
      <c r="B915">
        <v>4.5174181537178981</v>
      </c>
      <c r="C915">
        <v>34.423830746013408</v>
      </c>
      <c r="D915">
        <v>1.4314945058553277</v>
      </c>
    </row>
    <row r="916" spans="1:4" x14ac:dyDescent="0.35">
      <c r="A916">
        <v>11985715.086099066</v>
      </c>
      <c r="B916">
        <v>4.534341208284947</v>
      </c>
      <c r="C916">
        <v>37.327098478058076</v>
      </c>
      <c r="D916">
        <v>1.4815886270509435</v>
      </c>
    </row>
    <row r="917" spans="1:4" x14ac:dyDescent="0.35">
      <c r="A917">
        <v>12108018.844159996</v>
      </c>
      <c r="B917">
        <v>4.3563078816472789</v>
      </c>
      <c r="C917">
        <v>38.165660947521999</v>
      </c>
      <c r="D917">
        <v>1.4345204211606066</v>
      </c>
    </row>
    <row r="918" spans="1:4" x14ac:dyDescent="0.35">
      <c r="A918">
        <v>11980151.481195798</v>
      </c>
      <c r="B918">
        <v>4.5355188861750442</v>
      </c>
      <c r="C918">
        <v>38.539429741819482</v>
      </c>
      <c r="D918">
        <v>1.4581743206588127</v>
      </c>
    </row>
    <row r="919" spans="1:4" x14ac:dyDescent="0.35">
      <c r="A919">
        <v>11891207.636688348</v>
      </c>
      <c r="B919">
        <v>4.5844039851233118</v>
      </c>
      <c r="C919">
        <v>37.12643919761701</v>
      </c>
      <c r="D919">
        <v>1.393432464561688</v>
      </c>
    </row>
    <row r="920" spans="1:4" x14ac:dyDescent="0.35">
      <c r="A920">
        <v>12169168.551603848</v>
      </c>
      <c r="B920">
        <v>4.5070993695455117</v>
      </c>
      <c r="C920">
        <v>37.129920393035924</v>
      </c>
      <c r="D920">
        <v>1.4300500963115481</v>
      </c>
    </row>
    <row r="921" spans="1:4" x14ac:dyDescent="0.35">
      <c r="A921">
        <v>11902320.731181899</v>
      </c>
      <c r="B921">
        <v>4.5156673872860695</v>
      </c>
      <c r="C921">
        <v>37.572988097401939</v>
      </c>
      <c r="D921">
        <v>1.450914343137738</v>
      </c>
    </row>
    <row r="922" spans="1:4" x14ac:dyDescent="0.35">
      <c r="A922">
        <v>11880089.113228263</v>
      </c>
      <c r="B922">
        <v>4.5783996568626417</v>
      </c>
      <c r="C922">
        <v>37.549290646626694</v>
      </c>
      <c r="D922">
        <v>1.5321537189829879</v>
      </c>
    </row>
    <row r="923" spans="1:4" x14ac:dyDescent="0.35">
      <c r="A923">
        <v>12458251.24735935</v>
      </c>
      <c r="B923">
        <v>4.4640963162385496</v>
      </c>
      <c r="C923">
        <v>34.567048133020798</v>
      </c>
      <c r="D923">
        <v>1.4004324821889003</v>
      </c>
    </row>
    <row r="924" spans="1:4" x14ac:dyDescent="0.35">
      <c r="A924">
        <v>12291470.138078164</v>
      </c>
      <c r="B924">
        <v>4.3817465436106762</v>
      </c>
      <c r="C924">
        <v>33.760906678519945</v>
      </c>
      <c r="D924">
        <v>1.3814868933178504</v>
      </c>
    </row>
    <row r="925" spans="1:4" x14ac:dyDescent="0.35">
      <c r="A925">
        <v>11891207.636688348</v>
      </c>
      <c r="B925">
        <v>4.5918844416872702</v>
      </c>
      <c r="C925">
        <v>35.975631400413</v>
      </c>
      <c r="D925">
        <v>1.3962341280058317</v>
      </c>
    </row>
    <row r="926" spans="1:4" x14ac:dyDescent="0.35">
      <c r="A926">
        <v>12063539.321353124</v>
      </c>
      <c r="B926">
        <v>4.4866560231337536</v>
      </c>
      <c r="C926">
        <v>38.008715240034952</v>
      </c>
      <c r="D926">
        <v>1.4453332161712726</v>
      </c>
    </row>
    <row r="927" spans="1:4" x14ac:dyDescent="0.35">
      <c r="A927">
        <v>12358183.450425284</v>
      </c>
      <c r="B927">
        <v>4.44716202109894</v>
      </c>
      <c r="C927">
        <v>34.71253420409969</v>
      </c>
      <c r="D927">
        <v>1.386609961427449</v>
      </c>
    </row>
    <row r="928" spans="1:4" x14ac:dyDescent="0.35">
      <c r="A928">
        <v>11868969.503974872</v>
      </c>
      <c r="B928">
        <v>4.5630167731665932</v>
      </c>
      <c r="C928">
        <v>35.465027318635883</v>
      </c>
      <c r="D928">
        <v>1.4409561933778239</v>
      </c>
    </row>
    <row r="929" spans="1:4" x14ac:dyDescent="0.35">
      <c r="A929">
        <v>11702191.652073605</v>
      </c>
      <c r="B929">
        <v>4.712609155141938</v>
      </c>
      <c r="C929">
        <v>36.404202003028459</v>
      </c>
      <c r="D929">
        <v>1.4206845537794572</v>
      </c>
    </row>
    <row r="930" spans="1:4" x14ac:dyDescent="0.35">
      <c r="A930">
        <v>12502727.512786303</v>
      </c>
      <c r="B930">
        <v>4.2490153221514646</v>
      </c>
      <c r="C930">
        <v>32.849602873523011</v>
      </c>
      <c r="D930">
        <v>1.3794620668529576</v>
      </c>
    </row>
    <row r="931" spans="1:4" x14ac:dyDescent="0.35">
      <c r="A931">
        <v>11802257.277421059</v>
      </c>
      <c r="B931">
        <v>4.6104770606094423</v>
      </c>
      <c r="C931">
        <v>36.120170111494026</v>
      </c>
      <c r="D931">
        <v>1.4857993771695857</v>
      </c>
    </row>
    <row r="932" spans="1:4" x14ac:dyDescent="0.35">
      <c r="A932">
        <v>11835612.847801313</v>
      </c>
      <c r="B932">
        <v>4.5232697538784938</v>
      </c>
      <c r="C932">
        <v>35.266689552748751</v>
      </c>
      <c r="D932">
        <v>1.4947485687594804</v>
      </c>
    </row>
    <row r="933" spans="1:4" x14ac:dyDescent="0.35">
      <c r="A933">
        <v>12280355.957791306</v>
      </c>
      <c r="B933">
        <v>4.503413297452501</v>
      </c>
      <c r="C933">
        <v>35.744964666390729</v>
      </c>
      <c r="D933">
        <v>1.3619370593727784</v>
      </c>
    </row>
    <row r="934" spans="1:4" x14ac:dyDescent="0.35">
      <c r="A934">
        <v>11907885.421878476</v>
      </c>
      <c r="B934">
        <v>4.6162650812789039</v>
      </c>
      <c r="C934">
        <v>35.501422029860692</v>
      </c>
      <c r="D934">
        <v>1.5155204492369234</v>
      </c>
    </row>
    <row r="935" spans="1:4" x14ac:dyDescent="0.35">
      <c r="A935">
        <v>12152491.852207027</v>
      </c>
      <c r="B935">
        <v>4.5050507180402191</v>
      </c>
      <c r="C935">
        <v>35.123908073118294</v>
      </c>
      <c r="D935">
        <v>1.438409386561353</v>
      </c>
    </row>
    <row r="936" spans="1:4" x14ac:dyDescent="0.35">
      <c r="A936">
        <v>12041307.703399489</v>
      </c>
      <c r="B936">
        <v>4.5946633644340853</v>
      </c>
      <c r="C936">
        <v>34.304746167841316</v>
      </c>
      <c r="D936">
        <v>1.4424679378338041</v>
      </c>
    </row>
    <row r="937" spans="1:4" x14ac:dyDescent="0.35">
      <c r="A937">
        <v>11913442.512021903</v>
      </c>
      <c r="B937">
        <v>4.518918286356798</v>
      </c>
      <c r="C937">
        <v>34.06793863888894</v>
      </c>
      <c r="D937">
        <v>1.4010856418796687</v>
      </c>
    </row>
    <row r="938" spans="1:4" x14ac:dyDescent="0.35">
      <c r="A938">
        <v>11729984.703343896</v>
      </c>
      <c r="B938">
        <v>4.6417271559851958</v>
      </c>
      <c r="C938">
        <v>34.260424182358214</v>
      </c>
      <c r="D938">
        <v>1.4656038016421482</v>
      </c>
    </row>
    <row r="939" spans="1:4" x14ac:dyDescent="0.35">
      <c r="A939">
        <v>12163610.375667112</v>
      </c>
      <c r="B939">
        <v>4.5411525809840825</v>
      </c>
      <c r="C939">
        <v>33.723302276840961</v>
      </c>
      <c r="D939">
        <v>1.3850522214868111</v>
      </c>
    </row>
    <row r="940" spans="1:4" x14ac:dyDescent="0.35">
      <c r="A940">
        <v>11930122.468798643</v>
      </c>
      <c r="B940">
        <v>4.5610626867638606</v>
      </c>
      <c r="C940">
        <v>33.159652477335925</v>
      </c>
      <c r="D940">
        <v>1.463358580879512</v>
      </c>
    </row>
    <row r="941" spans="1:4" x14ac:dyDescent="0.35">
      <c r="A941">
        <v>11540973.06190238</v>
      </c>
      <c r="B941">
        <v>4.7360513008193568</v>
      </c>
      <c r="C941">
        <v>38.546418802290972</v>
      </c>
      <c r="D941">
        <v>1.4607384359431492</v>
      </c>
    </row>
    <row r="942" spans="1:4" x14ac:dyDescent="0.35">
      <c r="A942">
        <v>11657718.644026574</v>
      </c>
      <c r="B942">
        <v>4.6914836189624802</v>
      </c>
      <c r="C942">
        <v>34.09887428507627</v>
      </c>
      <c r="D942">
        <v>1.410862197453248</v>
      </c>
    </row>
    <row r="943" spans="1:4" x14ac:dyDescent="0.35">
      <c r="A943">
        <v>11685509.523710251</v>
      </c>
      <c r="B943">
        <v>4.7088705584534596</v>
      </c>
      <c r="C943">
        <v>35.562622985210396</v>
      </c>
      <c r="D943">
        <v>1.4740331837245007</v>
      </c>
    </row>
    <row r="944" spans="1:4" x14ac:dyDescent="0.35">
      <c r="A944">
        <v>12041301.188639648</v>
      </c>
      <c r="B944">
        <v>4.4672411070829092</v>
      </c>
      <c r="C944">
        <v>34.213956767225518</v>
      </c>
      <c r="D944">
        <v>1.4231003783606426</v>
      </c>
    </row>
    <row r="945" spans="1:4" x14ac:dyDescent="0.35">
      <c r="A945">
        <v>11574327.546489326</v>
      </c>
      <c r="B945">
        <v>4.851126115160441</v>
      </c>
      <c r="C945">
        <v>32.889136733737516</v>
      </c>
      <c r="D945">
        <v>1.4344600028693471</v>
      </c>
    </row>
    <row r="946" spans="1:4" x14ac:dyDescent="0.35">
      <c r="A946">
        <v>11980159.081748944</v>
      </c>
      <c r="B946">
        <v>4.5355162987374698</v>
      </c>
      <c r="C946">
        <v>31.36156238601793</v>
      </c>
      <c r="D946">
        <v>1.4933994744170995</v>
      </c>
    </row>
    <row r="947" spans="1:4" x14ac:dyDescent="0.35">
      <c r="A947">
        <v>11963476.953385592</v>
      </c>
      <c r="B947">
        <v>4.598532136403529</v>
      </c>
      <c r="C947">
        <v>34.691233196787536</v>
      </c>
      <c r="D947">
        <v>1.4323581526328986</v>
      </c>
    </row>
    <row r="948" spans="1:4" x14ac:dyDescent="0.35">
      <c r="A948">
        <v>11957922.034828775</v>
      </c>
      <c r="B948">
        <v>4.5820725439600247</v>
      </c>
      <c r="C948">
        <v>34.856293696683863</v>
      </c>
      <c r="D948">
        <v>1.4311660866751679</v>
      </c>
    </row>
    <row r="949" spans="1:4" x14ac:dyDescent="0.35">
      <c r="A949">
        <v>11930121.383005338</v>
      </c>
      <c r="B949">
        <v>4.5647906933989351</v>
      </c>
      <c r="C949">
        <v>34.468606000242403</v>
      </c>
      <c r="D949">
        <v>1.4959395779669207</v>
      </c>
    </row>
    <row r="950" spans="1:4" x14ac:dyDescent="0.35">
      <c r="A950">
        <v>12113579.191683345</v>
      </c>
      <c r="B950">
        <v>4.4690402809787217</v>
      </c>
      <c r="C950">
        <v>36.429749159475698</v>
      </c>
      <c r="D950">
        <v>1.394440038688141</v>
      </c>
    </row>
    <row r="951" spans="1:4" x14ac:dyDescent="0.35">
      <c r="A951">
        <v>11691072.042820213</v>
      </c>
      <c r="B951">
        <v>4.5259356074948718</v>
      </c>
      <c r="C951">
        <v>34.897482294106226</v>
      </c>
      <c r="D951">
        <v>1.4666823810123217</v>
      </c>
    </row>
    <row r="952" spans="1:4" x14ac:dyDescent="0.35">
      <c r="A952">
        <v>12108022.101539915</v>
      </c>
      <c r="B952">
        <v>4.4288509138923011</v>
      </c>
      <c r="C952">
        <v>30.72696900939874</v>
      </c>
      <c r="D952">
        <v>1.3767356315510688</v>
      </c>
    </row>
    <row r="953" spans="1:4" x14ac:dyDescent="0.35">
      <c r="A953">
        <v>11880092.370608183</v>
      </c>
      <c r="B953">
        <v>4.6008601828980842</v>
      </c>
      <c r="C953">
        <v>33.171599447673337</v>
      </c>
      <c r="D953">
        <v>1.4386721260234268</v>
      </c>
    </row>
    <row r="954" spans="1:4" x14ac:dyDescent="0.35">
      <c r="A954">
        <v>12069101.840463087</v>
      </c>
      <c r="B954">
        <v>4.483666932992211</v>
      </c>
      <c r="C954">
        <v>30.687114161267704</v>
      </c>
      <c r="D954">
        <v>1.4428270240627021</v>
      </c>
    </row>
    <row r="955" spans="1:4" x14ac:dyDescent="0.35">
      <c r="A955">
        <v>11735546.136660552</v>
      </c>
      <c r="B955">
        <v>4.526784446242039</v>
      </c>
      <c r="C955">
        <v>32.508253688045542</v>
      </c>
      <c r="D955">
        <v>1.4705872029685509</v>
      </c>
    </row>
    <row r="956" spans="1:4" x14ac:dyDescent="0.35">
      <c r="A956">
        <v>12185848.508380588</v>
      </c>
      <c r="B956">
        <v>4.3759300885120549</v>
      </c>
      <c r="C956">
        <v>32.06046959111498</v>
      </c>
      <c r="D956">
        <v>1.425358440575941</v>
      </c>
    </row>
    <row r="957" spans="1:4" x14ac:dyDescent="0.35">
      <c r="A957">
        <v>12241441.125681009</v>
      </c>
      <c r="B957">
        <v>4.4950223745544138</v>
      </c>
      <c r="C957">
        <v>31.74733942483153</v>
      </c>
      <c r="D957">
        <v>1.44519466156058</v>
      </c>
    </row>
    <row r="958" spans="1:4" x14ac:dyDescent="0.35">
      <c r="A958">
        <v>11835607.418834779</v>
      </c>
      <c r="B958">
        <v>4.6397590405657612</v>
      </c>
      <c r="C958">
        <v>33.896521998887614</v>
      </c>
      <c r="D958">
        <v>1.4675377170844828</v>
      </c>
    </row>
    <row r="959" spans="1:4" x14ac:dyDescent="0.35">
      <c r="A959">
        <v>12258118.910871137</v>
      </c>
      <c r="B959">
        <v>4.4816509708844929</v>
      </c>
      <c r="C959">
        <v>31.954991453749482</v>
      </c>
      <c r="D959">
        <v>1.3562538682398328</v>
      </c>
    </row>
    <row r="960" spans="1:4" x14ac:dyDescent="0.35">
      <c r="A960">
        <v>11830055.757657884</v>
      </c>
      <c r="B960">
        <v>4.5752064902048231</v>
      </c>
      <c r="C960">
        <v>32.050739175176751</v>
      </c>
      <c r="D960">
        <v>1.4532061831827441</v>
      </c>
    </row>
    <row r="961" spans="1:4" x14ac:dyDescent="0.35">
      <c r="A961">
        <v>11663274.648376696</v>
      </c>
      <c r="B961">
        <v>4.6234715000631184</v>
      </c>
      <c r="C961">
        <v>33.99762614780677</v>
      </c>
      <c r="D961">
        <v>1.5254047303821245</v>
      </c>
    </row>
    <row r="962" spans="1:4" x14ac:dyDescent="0.35">
      <c r="A962">
        <v>12169171.808983767</v>
      </c>
      <c r="B962">
        <v>4.4139050960988007</v>
      </c>
      <c r="C962">
        <v>32.042410757746616</v>
      </c>
      <c r="D962">
        <v>1.4117973525042444</v>
      </c>
    </row>
    <row r="963" spans="1:4" x14ac:dyDescent="0.35">
      <c r="A963">
        <v>12524961.302326551</v>
      </c>
      <c r="B963">
        <v>4.3071634058524131</v>
      </c>
      <c r="C963">
        <v>31.244499227253645</v>
      </c>
      <c r="D963">
        <v>1.4195738033529468</v>
      </c>
    </row>
    <row r="964" spans="1:4" x14ac:dyDescent="0.35">
      <c r="A964">
        <v>12080219.278129864</v>
      </c>
      <c r="B964">
        <v>4.4473269296659588</v>
      </c>
      <c r="C964">
        <v>30.883554961192463</v>
      </c>
      <c r="D964">
        <v>1.4837877935560566</v>
      </c>
    </row>
    <row r="965" spans="1:4" x14ac:dyDescent="0.35">
      <c r="A965">
        <v>12235887.292917501</v>
      </c>
      <c r="B965">
        <v>4.399834023659082</v>
      </c>
      <c r="C965">
        <v>33.024454686834737</v>
      </c>
      <c r="D965">
        <v>1.3941158424664482</v>
      </c>
    </row>
    <row r="966" spans="1:4" x14ac:dyDescent="0.35">
      <c r="A966">
        <v>11652153.953329999</v>
      </c>
      <c r="B966">
        <v>4.6498310668831273</v>
      </c>
      <c r="C966">
        <v>32.281921758544271</v>
      </c>
      <c r="D966">
        <v>1.395333033562784</v>
      </c>
    </row>
    <row r="967" spans="1:4" x14ac:dyDescent="0.35">
      <c r="A967">
        <v>12130256.976873472</v>
      </c>
      <c r="B967">
        <v>4.4748112746818052</v>
      </c>
      <c r="C967">
        <v>32.574025528977621</v>
      </c>
      <c r="D967">
        <v>1.466680886444039</v>
      </c>
    </row>
    <row r="968" spans="1:4" x14ac:dyDescent="0.35">
      <c r="A968">
        <v>12002389.613909272</v>
      </c>
      <c r="B968">
        <v>4.5938135854188173</v>
      </c>
      <c r="C968">
        <v>34.409585370969694</v>
      </c>
      <c r="D968">
        <v>1.4971105767868012</v>
      </c>
    </row>
    <row r="969" spans="1:4" x14ac:dyDescent="0.35">
      <c r="A969">
        <v>12069109.441016233</v>
      </c>
      <c r="B969">
        <v>4.458790680669007</v>
      </c>
      <c r="C969">
        <v>33.853679159400087</v>
      </c>
      <c r="D969">
        <v>1.4207416043114636</v>
      </c>
    </row>
    <row r="970" spans="1:4" x14ac:dyDescent="0.35">
      <c r="A970">
        <v>11780026.74526073</v>
      </c>
      <c r="B970">
        <v>4.5748169340971954</v>
      </c>
      <c r="C970">
        <v>32.314812064829937</v>
      </c>
      <c r="D970">
        <v>1.5413970481350614</v>
      </c>
    </row>
    <row r="971" spans="1:4" x14ac:dyDescent="0.35">
      <c r="A971">
        <v>11924563.207068602</v>
      </c>
      <c r="B971">
        <v>4.6144713458894184</v>
      </c>
      <c r="C971">
        <v>31.973119502941145</v>
      </c>
      <c r="D971">
        <v>1.4817356680195581</v>
      </c>
    </row>
    <row r="972" spans="1:4" x14ac:dyDescent="0.35">
      <c r="A972">
        <v>11952356.258338893</v>
      </c>
      <c r="B972">
        <v>4.5683925105750864</v>
      </c>
      <c r="C972">
        <v>32.573828038024246</v>
      </c>
      <c r="D972">
        <v>1.4346198585849501</v>
      </c>
    </row>
    <row r="973" spans="1:4" x14ac:dyDescent="0.35">
      <c r="A973">
        <v>11818936.148404492</v>
      </c>
      <c r="B973">
        <v>4.6067926802491863</v>
      </c>
      <c r="C973">
        <v>32.790143312369246</v>
      </c>
      <c r="D973">
        <v>1.3981945605744106</v>
      </c>
    </row>
    <row r="974" spans="1:4" x14ac:dyDescent="0.35">
      <c r="A974">
        <v>12196964.860254059</v>
      </c>
      <c r="B974">
        <v>4.4321059243072485</v>
      </c>
      <c r="C974">
        <v>31.135417811153491</v>
      </c>
      <c r="D974">
        <v>1.442269707254729</v>
      </c>
    </row>
    <row r="975" spans="1:4" x14ac:dyDescent="0.35">
      <c r="A975">
        <v>12052420.79789304</v>
      </c>
      <c r="B975">
        <v>4.5526034436067553</v>
      </c>
      <c r="C975">
        <v>31.272184991501302</v>
      </c>
      <c r="D975">
        <v>1.5028746474889541</v>
      </c>
    </row>
    <row r="976" spans="1:4" x14ac:dyDescent="0.35">
      <c r="A976">
        <v>12113573.762716811</v>
      </c>
      <c r="B976">
        <v>4.4259027374983049</v>
      </c>
      <c r="C976">
        <v>33.0204599509389</v>
      </c>
      <c r="D976">
        <v>1.4650336782466236</v>
      </c>
    </row>
    <row r="977" spans="1:4" x14ac:dyDescent="0.35">
      <c r="A977">
        <v>12302588.661538249</v>
      </c>
      <c r="B977">
        <v>4.3524816674134703</v>
      </c>
      <c r="C977">
        <v>30.247483792063658</v>
      </c>
      <c r="D977">
        <v>1.4064165874770886</v>
      </c>
    </row>
    <row r="978" spans="1:4" x14ac:dyDescent="0.35">
      <c r="A978">
        <v>12208083.383714143</v>
      </c>
      <c r="B978">
        <v>4.592005118704912</v>
      </c>
      <c r="C978">
        <v>30.621602141417238</v>
      </c>
      <c r="D978">
        <v>1.4600597536182895</v>
      </c>
    </row>
    <row r="979" spans="1:4" x14ac:dyDescent="0.35">
      <c r="A979">
        <v>12035749.527462753</v>
      </c>
      <c r="B979">
        <v>4.6272700372547808</v>
      </c>
      <c r="C979">
        <v>31.312574940845202</v>
      </c>
      <c r="D979">
        <v>1.5344832588336652</v>
      </c>
    </row>
    <row r="980" spans="1:4" x14ac:dyDescent="0.35">
      <c r="A980">
        <v>11479820.097078608</v>
      </c>
      <c r="B980">
        <v>4.7312561756644369</v>
      </c>
      <c r="C980">
        <v>32.584029738072886</v>
      </c>
      <c r="D980">
        <v>1.5507490363235363</v>
      </c>
    </row>
    <row r="981" spans="1:4" x14ac:dyDescent="0.35">
      <c r="A981">
        <v>12135808.638050368</v>
      </c>
      <c r="B981">
        <v>4.4965844838083529</v>
      </c>
      <c r="C981">
        <v>32.179223319269752</v>
      </c>
      <c r="D981">
        <v>1.4779061157253435</v>
      </c>
    </row>
    <row r="982" spans="1:4" x14ac:dyDescent="0.35">
      <c r="A982">
        <v>12085785.054619746</v>
      </c>
      <c r="B982">
        <v>4.4682782979244866</v>
      </c>
      <c r="C982">
        <v>29.624118288748974</v>
      </c>
      <c r="D982">
        <v>1.4757532728825169</v>
      </c>
    </row>
    <row r="983" spans="1:4" x14ac:dyDescent="0.35">
      <c r="A983">
        <v>12319269.704108294</v>
      </c>
      <c r="B983">
        <v>4.4792599245364171</v>
      </c>
      <c r="C983">
        <v>30.658543149528832</v>
      </c>
      <c r="D983">
        <v>1.3287877861474633</v>
      </c>
    </row>
    <row r="984" spans="1:4" x14ac:dyDescent="0.35">
      <c r="A984">
        <v>12358184.536218591</v>
      </c>
      <c r="B984">
        <v>4.4750519913088631</v>
      </c>
      <c r="C984">
        <v>33.309723055392041</v>
      </c>
      <c r="D984">
        <v>1.3803193180346889</v>
      </c>
    </row>
    <row r="985" spans="1:4" x14ac:dyDescent="0.35">
      <c r="A985">
        <v>12041306.617606182</v>
      </c>
      <c r="B985">
        <v>4.56419215013341</v>
      </c>
      <c r="C985">
        <v>30.265250699471228</v>
      </c>
      <c r="D985">
        <v>1.401887104546724</v>
      </c>
    </row>
    <row r="986" spans="1:4" x14ac:dyDescent="0.35">
      <c r="A986">
        <v>11991274.347829109</v>
      </c>
      <c r="B986">
        <v>4.4691882343662597</v>
      </c>
      <c r="C986">
        <v>32.056945348043257</v>
      </c>
      <c r="D986">
        <v>1.3929178944658334</v>
      </c>
    </row>
    <row r="987" spans="1:4" x14ac:dyDescent="0.35">
      <c r="A987">
        <v>12141374.41454025</v>
      </c>
      <c r="B987">
        <v>4.5458057485263641</v>
      </c>
      <c r="C987">
        <v>30.24700211722589</v>
      </c>
      <c r="D987">
        <v>1.3830153685356985</v>
      </c>
    </row>
    <row r="988" spans="1:4" x14ac:dyDescent="0.35">
      <c r="A988">
        <v>12074664.359573049</v>
      </c>
      <c r="B988">
        <v>4.4687100111217104</v>
      </c>
      <c r="C988">
        <v>27.799732921463022</v>
      </c>
      <c r="D988">
        <v>1.3952548356763108</v>
      </c>
    </row>
    <row r="989" spans="1:4" x14ac:dyDescent="0.35">
      <c r="A989">
        <v>11891204.379308429</v>
      </c>
      <c r="B989">
        <v>4.4703327030465232</v>
      </c>
      <c r="C989">
        <v>30.046323955216309</v>
      </c>
      <c r="D989">
        <v>1.4233188210856014</v>
      </c>
    </row>
    <row r="990" spans="1:4" x14ac:dyDescent="0.35">
      <c r="A990">
        <v>12130258.062666778</v>
      </c>
      <c r="B990">
        <v>4.6370483233980435</v>
      </c>
      <c r="C990">
        <v>30.926937641254234</v>
      </c>
      <c r="D990">
        <v>1.4154109959009842</v>
      </c>
    </row>
    <row r="991" spans="1:4" x14ac:dyDescent="0.35">
      <c r="A991">
        <v>11835608.504628086</v>
      </c>
      <c r="B991">
        <v>4.5843329594946987</v>
      </c>
      <c r="C991">
        <v>31.089888786454537</v>
      </c>
      <c r="D991">
        <v>1.5022558537319617</v>
      </c>
    </row>
    <row r="992" spans="1:4" x14ac:dyDescent="0.35">
      <c r="A992">
        <v>12130254.805286858</v>
      </c>
      <c r="B992">
        <v>4.4372317059307411</v>
      </c>
      <c r="C992">
        <v>28.768081379806347</v>
      </c>
      <c r="D992">
        <v>1.3797054981481931</v>
      </c>
    </row>
    <row r="993" spans="1:4" x14ac:dyDescent="0.35">
      <c r="A993">
        <v>12580552.833833667</v>
      </c>
      <c r="B993">
        <v>4.3234824504501272</v>
      </c>
      <c r="C993">
        <v>26.534857352595161</v>
      </c>
      <c r="D993">
        <v>1.4071218674402552</v>
      </c>
    </row>
    <row r="994" spans="1:4" x14ac:dyDescent="0.35">
      <c r="A994">
        <v>11868969.503974872</v>
      </c>
      <c r="B994">
        <v>4.6398318200738249</v>
      </c>
      <c r="C994">
        <v>30.72603677724409</v>
      </c>
      <c r="D994">
        <v>1.4811905587018104</v>
      </c>
    </row>
    <row r="995" spans="1:4" x14ac:dyDescent="0.35">
      <c r="A995">
        <v>12041304.446019569</v>
      </c>
      <c r="B995">
        <v>4.4801670137101723</v>
      </c>
      <c r="C995">
        <v>31.220434859000044</v>
      </c>
      <c r="D995">
        <v>1.3788299876672605</v>
      </c>
    </row>
    <row r="996" spans="1:4" x14ac:dyDescent="0.35">
      <c r="A996">
        <v>12152489.680620413</v>
      </c>
      <c r="B996">
        <v>4.5809896617915156</v>
      </c>
      <c r="C996">
        <v>31.009244518138789</v>
      </c>
      <c r="D996">
        <v>1.4502896359993074</v>
      </c>
    </row>
    <row r="997" spans="1:4" x14ac:dyDescent="0.35">
      <c r="A997">
        <v>12424893.505392484</v>
      </c>
      <c r="B997">
        <v>4.4098617618158915</v>
      </c>
      <c r="C997">
        <v>29.28205283327166</v>
      </c>
      <c r="D997">
        <v>1.4694412366931373</v>
      </c>
    </row>
    <row r="998" spans="1:4" x14ac:dyDescent="0.35">
      <c r="A998">
        <v>12152486.423240494</v>
      </c>
      <c r="B998">
        <v>4.4684560274439535</v>
      </c>
      <c r="C998">
        <v>28.532968767291162</v>
      </c>
      <c r="D998">
        <v>1.4493761679400525</v>
      </c>
    </row>
    <row r="999" spans="1:4" x14ac:dyDescent="0.35">
      <c r="A999">
        <v>12280352.700411385</v>
      </c>
      <c r="B999">
        <v>4.4690093428592759</v>
      </c>
      <c r="C999">
        <v>29.759516874542435</v>
      </c>
      <c r="D999">
        <v>1.3474680982563387</v>
      </c>
    </row>
    <row r="1000" spans="1:4" x14ac:dyDescent="0.35">
      <c r="A1000">
        <v>12274797.78185457</v>
      </c>
      <c r="B1000">
        <v>4.4637850874027158</v>
      </c>
      <c r="C1000">
        <v>28.706546870241883</v>
      </c>
      <c r="D1000">
        <v>1.3987439316630441</v>
      </c>
    </row>
    <row r="1001" spans="1:4" x14ac:dyDescent="0.35">
      <c r="A1001">
        <v>11763343.531104069</v>
      </c>
      <c r="B1001">
        <v>4.7164661196783797</v>
      </c>
      <c r="C1001">
        <v>31.411515098473455</v>
      </c>
      <c r="D1001">
        <v>1.525645589247721</v>
      </c>
    </row>
    <row r="1002" spans="1:4" x14ac:dyDescent="0.35">
      <c r="A1002">
        <v>12641702.541277518</v>
      </c>
      <c r="B1002">
        <v>4.32719520157735</v>
      </c>
      <c r="C1002">
        <v>26.923373340400424</v>
      </c>
      <c r="D1002">
        <v>1.2852329904430924</v>
      </c>
    </row>
    <row r="1003" spans="1:4" x14ac:dyDescent="0.35">
      <c r="A1003">
        <v>12102450.8960835</v>
      </c>
      <c r="B1003">
        <v>4.309620970694632</v>
      </c>
      <c r="C1003">
        <v>29.681184818825301</v>
      </c>
      <c r="D1003">
        <v>1.3929691885720281</v>
      </c>
    </row>
    <row r="1004" spans="1:4" x14ac:dyDescent="0.35">
      <c r="A1004">
        <v>12080218.192336557</v>
      </c>
      <c r="B1004">
        <v>4.5614563820528442</v>
      </c>
      <c r="C1004">
        <v>30.868586550987363</v>
      </c>
      <c r="D1004">
        <v>1.4065645824149309</v>
      </c>
    </row>
    <row r="1005" spans="1:4" x14ac:dyDescent="0.35">
      <c r="A1005">
        <v>12219202.992967535</v>
      </c>
      <c r="B1005">
        <v>4.5132118741286202</v>
      </c>
      <c r="C1005">
        <v>30.737756923187863</v>
      </c>
      <c r="D1005">
        <v>1.4460070849257796</v>
      </c>
    </row>
    <row r="1006" spans="1:4" x14ac:dyDescent="0.35">
      <c r="A1006">
        <v>12235879.692364354</v>
      </c>
      <c r="B1006">
        <v>4.4461792540271077</v>
      </c>
      <c r="C1006">
        <v>27.620692200982965</v>
      </c>
      <c r="D1006">
        <v>1.3469196043926419</v>
      </c>
    </row>
    <row r="1007" spans="1:4" x14ac:dyDescent="0.35">
      <c r="A1007">
        <v>11774464.226150768</v>
      </c>
      <c r="B1007">
        <v>4.7356185181414574</v>
      </c>
      <c r="C1007">
        <v>30.020295885729521</v>
      </c>
      <c r="D1007">
        <v>1.4525215799225502</v>
      </c>
    </row>
    <row r="1008" spans="1:4" x14ac:dyDescent="0.35">
      <c r="A1008">
        <v>11574329.71807594</v>
      </c>
      <c r="B1008">
        <v>4.5879155416836968</v>
      </c>
      <c r="C1008">
        <v>28.863023497430689</v>
      </c>
      <c r="D1008">
        <v>1.5006660588845258</v>
      </c>
    </row>
    <row r="1009" spans="1:4" x14ac:dyDescent="0.35">
      <c r="A1009">
        <v>11624360.902059706</v>
      </c>
      <c r="B1009">
        <v>4.6284277156763265</v>
      </c>
      <c r="C1009">
        <v>30.249826410888982</v>
      </c>
      <c r="D1009">
        <v>1.4856085204385387</v>
      </c>
    </row>
    <row r="1010" spans="1:4" x14ac:dyDescent="0.35">
      <c r="A1010">
        <v>11785580.578024238</v>
      </c>
      <c r="B1010">
        <v>4.6500199459202998</v>
      </c>
      <c r="C1010">
        <v>28.360146737683067</v>
      </c>
      <c r="D1010">
        <v>1.3597479287015113</v>
      </c>
    </row>
    <row r="1011" spans="1:4" x14ac:dyDescent="0.35">
      <c r="A1011">
        <v>11735546.136660552</v>
      </c>
      <c r="B1011">
        <v>4.4216205203626968</v>
      </c>
      <c r="C1011">
        <v>28.036637650133855</v>
      </c>
      <c r="D1011">
        <v>1.477211620842011</v>
      </c>
    </row>
    <row r="1012" spans="1:4" x14ac:dyDescent="0.35">
      <c r="A1012">
        <v>11935677.38735546</v>
      </c>
      <c r="B1012">
        <v>4.5589396563338545</v>
      </c>
      <c r="C1012">
        <v>31.177310079604716</v>
      </c>
      <c r="D1012">
        <v>1.408710886650872</v>
      </c>
    </row>
    <row r="1013" spans="1:4" x14ac:dyDescent="0.35">
      <c r="A1013">
        <v>12046864.793542918</v>
      </c>
      <c r="B1013">
        <v>4.437489825361701</v>
      </c>
      <c r="C1013">
        <v>27.759694225171941</v>
      </c>
      <c r="D1013">
        <v>1.5008023088273073</v>
      </c>
    </row>
    <row r="1014" spans="1:4" x14ac:dyDescent="0.35">
      <c r="A1014">
        <v>11902323.988561818</v>
      </c>
      <c r="B1014">
        <v>4.5875954912433281</v>
      </c>
      <c r="C1014">
        <v>30.681431405951734</v>
      </c>
      <c r="D1014">
        <v>1.4938350447470583</v>
      </c>
    </row>
    <row r="1015" spans="1:4" x14ac:dyDescent="0.35">
      <c r="A1015">
        <v>12041307.703399489</v>
      </c>
      <c r="B1015">
        <v>4.4681620552664674</v>
      </c>
      <c r="C1015">
        <v>29.671769481260299</v>
      </c>
      <c r="D1015">
        <v>1.4876603702253925</v>
      </c>
    </row>
    <row r="1016" spans="1:4" x14ac:dyDescent="0.35">
      <c r="A1016">
        <v>12430458.196089059</v>
      </c>
      <c r="B1016">
        <v>4.4311435270629902</v>
      </c>
      <c r="C1016">
        <v>26.8440611765723</v>
      </c>
      <c r="D1016">
        <v>1.4169650004214236</v>
      </c>
    </row>
    <row r="1017" spans="1:4" x14ac:dyDescent="0.35">
      <c r="A1017">
        <v>11913440.340435291</v>
      </c>
      <c r="B1017">
        <v>4.474121588497086</v>
      </c>
      <c r="C1017">
        <v>29.828110466403739</v>
      </c>
      <c r="D1017">
        <v>1.3898998658911241</v>
      </c>
    </row>
    <row r="1018" spans="1:4" x14ac:dyDescent="0.35">
      <c r="A1018">
        <v>11902327.24594174</v>
      </c>
      <c r="B1018">
        <v>4.548360353049187</v>
      </c>
      <c r="C1018">
        <v>27.636144743392883</v>
      </c>
      <c r="D1018">
        <v>1.4266538865869582</v>
      </c>
    </row>
    <row r="1019" spans="1:4" x14ac:dyDescent="0.35">
      <c r="A1019">
        <v>12052426.226859573</v>
      </c>
      <c r="B1019">
        <v>4.5950370045849089</v>
      </c>
      <c r="C1019">
        <v>28.816482776640502</v>
      </c>
      <c r="D1019">
        <v>1.4411372419800943</v>
      </c>
    </row>
    <row r="1020" spans="1:4" x14ac:dyDescent="0.35">
      <c r="A1020">
        <v>12219201.907174228</v>
      </c>
      <c r="B1020">
        <v>4.3903730583401437</v>
      </c>
      <c r="C1020">
        <v>28.630066868912902</v>
      </c>
      <c r="D1020">
        <v>1.4450983461757338</v>
      </c>
    </row>
    <row r="1021" spans="1:4" x14ac:dyDescent="0.35">
      <c r="A1021">
        <v>11685514.952676784</v>
      </c>
      <c r="B1021">
        <v>4.7240920366494148</v>
      </c>
      <c r="C1021">
        <v>30.155002852172473</v>
      </c>
      <c r="D1021">
        <v>1.4787842301401208</v>
      </c>
    </row>
    <row r="1022" spans="1:4" x14ac:dyDescent="0.35">
      <c r="A1022">
        <v>12146935.847856905</v>
      </c>
      <c r="B1022">
        <v>4.5537931589922831</v>
      </c>
      <c r="C1022">
        <v>27.723905065741729</v>
      </c>
      <c r="D1022">
        <v>1.4290101534104152</v>
      </c>
    </row>
    <row r="1023" spans="1:4" x14ac:dyDescent="0.35">
      <c r="A1023">
        <v>12057982.231209695</v>
      </c>
      <c r="B1023">
        <v>4.3153714628821671</v>
      </c>
      <c r="C1023">
        <v>27.809373767704511</v>
      </c>
      <c r="D1023">
        <v>1.4413942225832759</v>
      </c>
    </row>
    <row r="1024" spans="1:4" x14ac:dyDescent="0.35">
      <c r="A1024">
        <v>11435348.174824884</v>
      </c>
      <c r="B1024">
        <v>4.8109102051113624</v>
      </c>
      <c r="C1024">
        <v>32.245281821955047</v>
      </c>
      <c r="D1024">
        <v>1.5276448705948491</v>
      </c>
    </row>
    <row r="1025" spans="1:4" x14ac:dyDescent="0.35">
      <c r="A1025">
        <v>11880085.855848344</v>
      </c>
      <c r="B1025">
        <v>4.5681060574764372</v>
      </c>
      <c r="C1025">
        <v>27.972718422559609</v>
      </c>
      <c r="D1025">
        <v>1.4975662862635366</v>
      </c>
    </row>
    <row r="1026" spans="1:4" x14ac:dyDescent="0.35">
      <c r="A1026">
        <v>11602126.026726151</v>
      </c>
      <c r="B1026">
        <v>4.822253486091431</v>
      </c>
      <c r="C1026">
        <v>30.027432356393472</v>
      </c>
      <c r="D1026">
        <v>1.458782056340582</v>
      </c>
    </row>
    <row r="1027" spans="1:4" x14ac:dyDescent="0.35">
      <c r="A1027">
        <v>11813379.058261063</v>
      </c>
      <c r="B1027">
        <v>4.4950771841640478</v>
      </c>
      <c r="C1027">
        <v>27.96037003229419</v>
      </c>
      <c r="D1027">
        <v>1.4467966924523163</v>
      </c>
    </row>
    <row r="1028" spans="1:4" x14ac:dyDescent="0.35">
      <c r="A1028">
        <v>11818936.148404492</v>
      </c>
      <c r="B1028">
        <v>4.5955038231265393</v>
      </c>
      <c r="C1028">
        <v>29.890395378771981</v>
      </c>
      <c r="D1028">
        <v>1.4432976345961501</v>
      </c>
    </row>
    <row r="1029" spans="1:4" x14ac:dyDescent="0.35">
      <c r="A1029">
        <v>12308152.266441517</v>
      </c>
      <c r="B1029">
        <v>4.4580121565354407</v>
      </c>
      <c r="C1029">
        <v>26.646722951310259</v>
      </c>
      <c r="D1029">
        <v>1.4148036986870483</v>
      </c>
    </row>
    <row r="1030" spans="1:4" x14ac:dyDescent="0.35">
      <c r="A1030">
        <v>12463809.423296086</v>
      </c>
      <c r="B1030">
        <v>4.4424804309856905</v>
      </c>
      <c r="C1030">
        <v>26.909399977395559</v>
      </c>
      <c r="D1030">
        <v>1.2714997364952807</v>
      </c>
    </row>
    <row r="1031" spans="1:4" x14ac:dyDescent="0.35">
      <c r="A1031">
        <v>12002387.44232266</v>
      </c>
      <c r="B1031">
        <v>4.4483760034579252</v>
      </c>
      <c r="C1031">
        <v>26.273178620080095</v>
      </c>
      <c r="D1031">
        <v>1.4480710173795375</v>
      </c>
    </row>
    <row r="1032" spans="1:4" x14ac:dyDescent="0.35">
      <c r="A1032">
        <v>11868968.418181567</v>
      </c>
      <c r="B1032">
        <v>4.5405343573671892</v>
      </c>
      <c r="C1032">
        <v>28.113971118045569</v>
      </c>
      <c r="D1032">
        <v>1.437213579598404</v>
      </c>
    </row>
    <row r="1033" spans="1:4" x14ac:dyDescent="0.35">
      <c r="A1033">
        <v>11868968.418181567</v>
      </c>
      <c r="B1033">
        <v>4.5667642806808324</v>
      </c>
      <c r="C1033">
        <v>27.937178500310605</v>
      </c>
      <c r="D1033">
        <v>1.4559274538020524</v>
      </c>
    </row>
    <row r="1034" spans="1:4" x14ac:dyDescent="0.35">
      <c r="A1034">
        <v>11824493.238547921</v>
      </c>
      <c r="B1034">
        <v>4.6300162311247517</v>
      </c>
      <c r="C1034">
        <v>29.182558629653432</v>
      </c>
      <c r="D1034">
        <v>1.4961542120865439</v>
      </c>
    </row>
    <row r="1035" spans="1:4" x14ac:dyDescent="0.35">
      <c r="A1035">
        <v>12297030.485601513</v>
      </c>
      <c r="B1035">
        <v>4.3354615312075842</v>
      </c>
      <c r="C1035">
        <v>27.151602423386144</v>
      </c>
      <c r="D1035">
        <v>1.3953120660124423</v>
      </c>
    </row>
    <row r="1036" spans="1:4" x14ac:dyDescent="0.35">
      <c r="A1036">
        <v>11718870.523057038</v>
      </c>
      <c r="B1036">
        <v>4.6736437278135616</v>
      </c>
      <c r="C1036">
        <v>28.462186375740799</v>
      </c>
      <c r="D1036">
        <v>1.6119874252496387</v>
      </c>
    </row>
    <row r="1037" spans="1:4" x14ac:dyDescent="0.35">
      <c r="A1037">
        <v>12007951.047225928</v>
      </c>
      <c r="B1037">
        <v>4.4759447154618579</v>
      </c>
      <c r="C1037">
        <v>26.393065885624402</v>
      </c>
      <c r="D1037">
        <v>1.4594227891354843</v>
      </c>
    </row>
    <row r="1038" spans="1:4" x14ac:dyDescent="0.35">
      <c r="A1038">
        <v>12052427.31265288</v>
      </c>
      <c r="B1038">
        <v>4.4861800313366205</v>
      </c>
      <c r="C1038">
        <v>27.880320087760911</v>
      </c>
      <c r="D1038">
        <v>1.4282367574010331</v>
      </c>
    </row>
    <row r="1039" spans="1:4" x14ac:dyDescent="0.35">
      <c r="A1039">
        <v>12269237.434331222</v>
      </c>
      <c r="B1039">
        <v>4.4377160604120904</v>
      </c>
      <c r="C1039">
        <v>25.658922393528872</v>
      </c>
      <c r="D1039">
        <v>1.4029984773889366</v>
      </c>
    </row>
    <row r="1040" spans="1:4" x14ac:dyDescent="0.35">
      <c r="A1040">
        <v>11857849.894721482</v>
      </c>
      <c r="B1040">
        <v>4.6845023614792503</v>
      </c>
      <c r="C1040">
        <v>29.779326112211958</v>
      </c>
      <c r="D1040">
        <v>1.4788334253192406</v>
      </c>
    </row>
    <row r="1041" spans="1:4" x14ac:dyDescent="0.35">
      <c r="A1041">
        <v>12158051.113937069</v>
      </c>
      <c r="B1041">
        <v>4.5304257510009034</v>
      </c>
      <c r="C1041">
        <v>27.197807808963983</v>
      </c>
      <c r="D1041">
        <v>1.4313573195574465</v>
      </c>
    </row>
    <row r="1042" spans="1:4" x14ac:dyDescent="0.35">
      <c r="A1042">
        <v>12402658.630058929</v>
      </c>
      <c r="B1042">
        <v>4.4258362712045436</v>
      </c>
      <c r="C1042">
        <v>27.813812731338054</v>
      </c>
      <c r="D1042">
        <v>1.413873049301934</v>
      </c>
    </row>
    <row r="1043" spans="1:4" x14ac:dyDescent="0.35">
      <c r="A1043">
        <v>11941245.335431956</v>
      </c>
      <c r="B1043">
        <v>4.5763673635841631</v>
      </c>
      <c r="C1043">
        <v>25.678141882702008</v>
      </c>
      <c r="D1043">
        <v>1.4080540348023975</v>
      </c>
    </row>
    <row r="1044" spans="1:4" x14ac:dyDescent="0.35">
      <c r="A1044">
        <v>11679955.690946743</v>
      </c>
      <c r="B1044">
        <v>4.6996867455834392</v>
      </c>
      <c r="C1044">
        <v>28.718448643215652</v>
      </c>
      <c r="D1044">
        <v>1.5346359735771986</v>
      </c>
    </row>
    <row r="1045" spans="1:4" x14ac:dyDescent="0.35">
      <c r="A1045">
        <v>12180284.903477319</v>
      </c>
      <c r="B1045">
        <v>4.444565156638066</v>
      </c>
      <c r="C1045">
        <v>26.530732074404014</v>
      </c>
      <c r="D1045">
        <v>1.4023031687024674</v>
      </c>
    </row>
    <row r="1046" spans="1:4" x14ac:dyDescent="0.35">
      <c r="A1046">
        <v>11952355.172545586</v>
      </c>
      <c r="B1046">
        <v>4.5460672366972696</v>
      </c>
      <c r="C1046">
        <v>25.52969340320935</v>
      </c>
      <c r="D1046">
        <v>1.5210318740386075</v>
      </c>
    </row>
    <row r="1047" spans="1:4" x14ac:dyDescent="0.35">
      <c r="A1047">
        <v>11913444.683608517</v>
      </c>
      <c r="B1047">
        <v>4.5851797161002112</v>
      </c>
      <c r="C1047">
        <v>27.449332049625454</v>
      </c>
      <c r="D1047">
        <v>1.473796603118493</v>
      </c>
    </row>
    <row r="1048" spans="1:4" x14ac:dyDescent="0.35">
      <c r="A1048">
        <v>12563873.962850234</v>
      </c>
      <c r="B1048">
        <v>4.2929383577963369</v>
      </c>
      <c r="C1048">
        <v>25.283032355751146</v>
      </c>
      <c r="D1048">
        <v>1.2684442527818787</v>
      </c>
    </row>
    <row r="1049" spans="1:4" x14ac:dyDescent="0.35">
      <c r="A1049">
        <v>12263673.829427952</v>
      </c>
      <c r="B1049">
        <v>4.4796206917831221</v>
      </c>
      <c r="C1049">
        <v>26.650372458032823</v>
      </c>
      <c r="D1049">
        <v>1.4217465388842849</v>
      </c>
    </row>
    <row r="1050" spans="1:4" x14ac:dyDescent="0.35">
      <c r="A1050">
        <v>12063542.578733044</v>
      </c>
      <c r="B1050">
        <v>4.4755948530509713</v>
      </c>
      <c r="C1050">
        <v>27.894970112848469</v>
      </c>
      <c r="D1050">
        <v>1.3873353651768279</v>
      </c>
    </row>
    <row r="1051" spans="1:4" x14ac:dyDescent="0.35">
      <c r="A1051">
        <v>12113577.020096732</v>
      </c>
      <c r="B1051">
        <v>4.4929047733011362</v>
      </c>
      <c r="C1051">
        <v>28.057491454061079</v>
      </c>
      <c r="D1051">
        <v>1.4008578337247184</v>
      </c>
    </row>
    <row r="1052" spans="1:4" x14ac:dyDescent="0.35">
      <c r="A1052">
        <v>11863404.813278297</v>
      </c>
      <c r="B1052">
        <v>4.5970223205603133</v>
      </c>
      <c r="C1052">
        <v>26.909587779993746</v>
      </c>
      <c r="D1052">
        <v>1.3723588277909884</v>
      </c>
    </row>
    <row r="1053" spans="1:4" x14ac:dyDescent="0.35">
      <c r="A1053">
        <v>12486050.813389482</v>
      </c>
      <c r="B1053">
        <v>4.3668900653099501</v>
      </c>
      <c r="C1053">
        <v>25.165784715957017</v>
      </c>
      <c r="D1053">
        <v>1.3688521698029088</v>
      </c>
    </row>
    <row r="1054" spans="1:4" x14ac:dyDescent="0.35">
      <c r="A1054">
        <v>12102457.410843341</v>
      </c>
      <c r="B1054">
        <v>4.4419111141933803</v>
      </c>
      <c r="C1054">
        <v>26.345063497715216</v>
      </c>
      <c r="D1054">
        <v>1.4452736046590671</v>
      </c>
    </row>
    <row r="1055" spans="1:4" x14ac:dyDescent="0.35">
      <c r="A1055">
        <v>11996829.266385924</v>
      </c>
      <c r="B1055">
        <v>4.5876013618360627</v>
      </c>
      <c r="C1055">
        <v>25.992175608103089</v>
      </c>
      <c r="D1055">
        <v>1.3839416475920692</v>
      </c>
    </row>
    <row r="1056" spans="1:4" x14ac:dyDescent="0.35">
      <c r="A1056">
        <v>11830056.843451191</v>
      </c>
      <c r="B1056">
        <v>4.5404323621021589</v>
      </c>
      <c r="C1056">
        <v>26.695082826425562</v>
      </c>
      <c r="D1056">
        <v>1.4203491606073155</v>
      </c>
    </row>
    <row r="1057" spans="1:4" x14ac:dyDescent="0.35">
      <c r="A1057">
        <v>12513840.607279854</v>
      </c>
      <c r="B1057">
        <v>4.324318808732305</v>
      </c>
      <c r="C1057">
        <v>25.627260905034994</v>
      </c>
      <c r="D1057">
        <v>1.4314850922438755</v>
      </c>
    </row>
    <row r="1058" spans="1:4" x14ac:dyDescent="0.35">
      <c r="A1058">
        <v>12119134.11024016</v>
      </c>
      <c r="B1058">
        <v>4.4972669382419008</v>
      </c>
      <c r="C1058">
        <v>27.703724068184865</v>
      </c>
      <c r="D1058">
        <v>1.3919678541451006</v>
      </c>
    </row>
    <row r="1059" spans="1:4" x14ac:dyDescent="0.35">
      <c r="A1059">
        <v>12074658.930606516</v>
      </c>
      <c r="B1059">
        <v>4.5055443206370303</v>
      </c>
      <c r="C1059">
        <v>25.288769094842579</v>
      </c>
      <c r="D1059">
        <v>1.3115586221419957</v>
      </c>
    </row>
    <row r="1060" spans="1:4" x14ac:dyDescent="0.35">
      <c r="A1060">
        <v>11568772.627932511</v>
      </c>
      <c r="B1060">
        <v>4.6804609395332921</v>
      </c>
      <c r="C1060">
        <v>27.201207195656806</v>
      </c>
      <c r="D1060">
        <v>1.4917869443427965</v>
      </c>
    </row>
    <row r="1061" spans="1:4" x14ac:dyDescent="0.35">
      <c r="A1061">
        <v>12352619.845522014</v>
      </c>
      <c r="B1061">
        <v>4.3726567155257934</v>
      </c>
      <c r="C1061">
        <v>24.547535510595385</v>
      </c>
      <c r="D1061">
        <v>1.3944270354654171</v>
      </c>
    </row>
    <row r="1062" spans="1:4" x14ac:dyDescent="0.35">
      <c r="A1062">
        <v>11863411.328038137</v>
      </c>
      <c r="B1062">
        <v>4.6963641966602507</v>
      </c>
      <c r="C1062">
        <v>25.419715814454658</v>
      </c>
      <c r="D1062">
        <v>1.5052877811097403</v>
      </c>
    </row>
    <row r="1063" spans="1:4" x14ac:dyDescent="0.35">
      <c r="A1063">
        <v>12135814.0670169</v>
      </c>
      <c r="B1063">
        <v>4.5588831975921789</v>
      </c>
      <c r="C1063">
        <v>26.071544527149786</v>
      </c>
      <c r="D1063">
        <v>1.4559430461281424</v>
      </c>
    </row>
    <row r="1064" spans="1:4" x14ac:dyDescent="0.35">
      <c r="A1064">
        <v>11824495.410134535</v>
      </c>
      <c r="B1064">
        <v>4.6347162721678874</v>
      </c>
      <c r="C1064">
        <v>26.110738214830498</v>
      </c>
      <c r="D1064">
        <v>1.5064849054380902</v>
      </c>
    </row>
    <row r="1065" spans="1:4" x14ac:dyDescent="0.35">
      <c r="A1065">
        <v>12419333.157869136</v>
      </c>
      <c r="B1065">
        <v>4.4019882799717118</v>
      </c>
      <c r="C1065">
        <v>26.842680720063331</v>
      </c>
      <c r="D1065">
        <v>1.3234466965036729</v>
      </c>
    </row>
    <row r="1066" spans="1:4" x14ac:dyDescent="0.35">
      <c r="A1066">
        <v>11852293.89037136</v>
      </c>
      <c r="B1066">
        <v>4.684821843435639</v>
      </c>
      <c r="C1066">
        <v>26.984978920848992</v>
      </c>
      <c r="D1066">
        <v>1.4101883064552569</v>
      </c>
    </row>
    <row r="1067" spans="1:4" x14ac:dyDescent="0.35">
      <c r="A1067">
        <v>12002391.785495887</v>
      </c>
      <c r="B1067">
        <v>4.6002975566377158</v>
      </c>
      <c r="C1067">
        <v>26.377850872543522</v>
      </c>
      <c r="D1067">
        <v>1.4314149307806234</v>
      </c>
    </row>
    <row r="1068" spans="1:4" x14ac:dyDescent="0.35">
      <c r="A1068">
        <v>11835618.276767846</v>
      </c>
      <c r="B1068">
        <v>4.6491491990135438</v>
      </c>
      <c r="C1068">
        <v>25.490000603384345</v>
      </c>
      <c r="D1068">
        <v>1.5116376963378262</v>
      </c>
    </row>
    <row r="1069" spans="1:4" x14ac:dyDescent="0.35">
      <c r="A1069">
        <v>11913443.59781521</v>
      </c>
      <c r="B1069">
        <v>4.5133179306441518</v>
      </c>
      <c r="C1069">
        <v>23.862508276246356</v>
      </c>
      <c r="D1069">
        <v>1.465407289027798</v>
      </c>
    </row>
    <row r="1070" spans="1:4" x14ac:dyDescent="0.35">
      <c r="A1070">
        <v>12313707.184998333</v>
      </c>
      <c r="B1070">
        <v>4.5327514316296798</v>
      </c>
      <c r="C1070">
        <v>26.278855397292858</v>
      </c>
      <c r="D1070">
        <v>1.4403207439900405</v>
      </c>
    </row>
    <row r="1071" spans="1:4" x14ac:dyDescent="0.35">
      <c r="A1071">
        <v>12452688.72824939</v>
      </c>
      <c r="B1071">
        <v>4.3455541219978082</v>
      </c>
      <c r="C1071">
        <v>25.471588284900044</v>
      </c>
      <c r="D1071">
        <v>1.2806615262941452</v>
      </c>
    </row>
    <row r="1072" spans="1:4" x14ac:dyDescent="0.35">
      <c r="A1072">
        <v>12135811.895430287</v>
      </c>
      <c r="B1072">
        <v>4.4690988956874298</v>
      </c>
      <c r="C1072">
        <v>24.609253372922367</v>
      </c>
      <c r="D1072">
        <v>1.5200008908911788</v>
      </c>
    </row>
    <row r="1073" spans="1:4" x14ac:dyDescent="0.35">
      <c r="A1073">
        <v>11674394.257630087</v>
      </c>
      <c r="B1073">
        <v>4.6828778670732163</v>
      </c>
      <c r="C1073">
        <v>28.909057842158866</v>
      </c>
      <c r="D1073">
        <v>1.4554595653932871</v>
      </c>
    </row>
    <row r="1074" spans="1:4" x14ac:dyDescent="0.35">
      <c r="A1074">
        <v>11996829.266385924</v>
      </c>
      <c r="B1074">
        <v>4.5366282836845313</v>
      </c>
      <c r="C1074">
        <v>25.750525340686451</v>
      </c>
      <c r="D1074">
        <v>1.5070614596831837</v>
      </c>
    </row>
    <row r="1075" spans="1:4" x14ac:dyDescent="0.35">
      <c r="A1075">
        <v>12030188.094146097</v>
      </c>
      <c r="B1075">
        <v>4.4953977705031667</v>
      </c>
      <c r="C1075">
        <v>27.456481076661319</v>
      </c>
      <c r="D1075">
        <v>1.4733417842198584</v>
      </c>
    </row>
    <row r="1076" spans="1:4" x14ac:dyDescent="0.35">
      <c r="A1076">
        <v>12057984.402796309</v>
      </c>
      <c r="B1076">
        <v>4.4038905632751417</v>
      </c>
      <c r="C1076">
        <v>25.193493578693285</v>
      </c>
      <c r="D1076">
        <v>1.4496829897840209</v>
      </c>
    </row>
    <row r="1077" spans="1:4" x14ac:dyDescent="0.35">
      <c r="A1077">
        <v>12063539.321353124</v>
      </c>
      <c r="B1077">
        <v>4.5493294268243316</v>
      </c>
      <c r="C1077">
        <v>27.005267396204907</v>
      </c>
      <c r="D1077">
        <v>1.3937799038262941</v>
      </c>
    </row>
    <row r="1078" spans="1:4" x14ac:dyDescent="0.35">
      <c r="A1078">
        <v>12263680.344187792</v>
      </c>
      <c r="B1078">
        <v>4.521322928074146</v>
      </c>
      <c r="C1078">
        <v>25.369338307916852</v>
      </c>
      <c r="D1078">
        <v>1.3918618016538093</v>
      </c>
    </row>
    <row r="1079" spans="1:4" x14ac:dyDescent="0.35">
      <c r="A1079">
        <v>11969035.129322326</v>
      </c>
      <c r="B1079">
        <v>4.5527364605310439</v>
      </c>
      <c r="C1079">
        <v>24.608091032891995</v>
      </c>
      <c r="D1079">
        <v>1.433548431998295</v>
      </c>
    </row>
    <row r="1080" spans="1:4" x14ac:dyDescent="0.35">
      <c r="A1080">
        <v>11741105.398390595</v>
      </c>
      <c r="B1080">
        <v>4.6827857575455756</v>
      </c>
      <c r="C1080">
        <v>26.115807458114162</v>
      </c>
      <c r="D1080">
        <v>1.3885453966544956</v>
      </c>
    </row>
    <row r="1081" spans="1:4" x14ac:dyDescent="0.35">
      <c r="A1081">
        <v>11980153.65278241</v>
      </c>
      <c r="B1081">
        <v>4.3294843390825566</v>
      </c>
      <c r="C1081">
        <v>26.382577809499143</v>
      </c>
      <c r="D1081">
        <v>1.4461233135892486</v>
      </c>
    </row>
    <row r="1082" spans="1:4" x14ac:dyDescent="0.35">
      <c r="A1082">
        <v>12074660.016399823</v>
      </c>
      <c r="B1082">
        <v>4.6298541767755443</v>
      </c>
      <c r="C1082">
        <v>26.02221008477332</v>
      </c>
      <c r="D1082">
        <v>1.452279795283282</v>
      </c>
    </row>
    <row r="1083" spans="1:4" x14ac:dyDescent="0.35">
      <c r="A1083">
        <v>12441574.547962531</v>
      </c>
      <c r="B1083">
        <v>4.3101153369752847</v>
      </c>
      <c r="C1083">
        <v>24.328483008145142</v>
      </c>
      <c r="D1083">
        <v>1.3389334089706031</v>
      </c>
    </row>
    <row r="1084" spans="1:4" x14ac:dyDescent="0.35">
      <c r="A1084">
        <v>12057992.003349455</v>
      </c>
      <c r="B1084">
        <v>4.4546025987558835</v>
      </c>
      <c r="C1084">
        <v>25.003940905140137</v>
      </c>
      <c r="D1084">
        <v>1.4220518122409633</v>
      </c>
    </row>
    <row r="1085" spans="1:4" x14ac:dyDescent="0.35">
      <c r="A1085">
        <v>12130255.891080165</v>
      </c>
      <c r="B1085">
        <v>4.440897972402098</v>
      </c>
      <c r="C1085">
        <v>26.126948478031764</v>
      </c>
      <c r="D1085">
        <v>1.3971004746546283</v>
      </c>
    </row>
    <row r="1086" spans="1:4" x14ac:dyDescent="0.35">
      <c r="A1086">
        <v>12113577.020096732</v>
      </c>
      <c r="B1086">
        <v>4.5791838428601261</v>
      </c>
      <c r="C1086">
        <v>25.977021831948747</v>
      </c>
      <c r="D1086">
        <v>1.4118593395366541</v>
      </c>
    </row>
    <row r="1087" spans="1:4" x14ac:dyDescent="0.35">
      <c r="A1087">
        <v>12374861.23561541</v>
      </c>
      <c r="B1087">
        <v>4.451949953097591</v>
      </c>
      <c r="C1087">
        <v>24.586278558928537</v>
      </c>
      <c r="D1087">
        <v>1.4251259171269224</v>
      </c>
    </row>
    <row r="1088" spans="1:4" x14ac:dyDescent="0.35">
      <c r="A1088">
        <v>12102462.839809874</v>
      </c>
      <c r="B1088">
        <v>4.4906004686442742</v>
      </c>
      <c r="C1088">
        <v>24.18789902210592</v>
      </c>
      <c r="D1088">
        <v>1.4783077831497999</v>
      </c>
    </row>
    <row r="1089" spans="1:4" x14ac:dyDescent="0.35">
      <c r="A1089">
        <v>11818933.976817878</v>
      </c>
      <c r="B1089">
        <v>4.5503492307076083</v>
      </c>
      <c r="C1089">
        <v>26.289179834771158</v>
      </c>
      <c r="D1089">
        <v>1.4151084733416348</v>
      </c>
    </row>
    <row r="1090" spans="1:4" x14ac:dyDescent="0.35">
      <c r="A1090">
        <v>12241444.38306093</v>
      </c>
      <c r="B1090">
        <v>4.3778544878684889</v>
      </c>
      <c r="C1090">
        <v>24.429762689264916</v>
      </c>
      <c r="D1090">
        <v>1.368080788268689</v>
      </c>
    </row>
    <row r="1091" spans="1:4" x14ac:dyDescent="0.35">
      <c r="A1091">
        <v>11429791.084681455</v>
      </c>
      <c r="B1091">
        <v>4.7548832190379624</v>
      </c>
      <c r="C1091">
        <v>27.948246524639508</v>
      </c>
      <c r="D1091">
        <v>1.4866071187611498</v>
      </c>
    </row>
    <row r="1092" spans="1:4" x14ac:dyDescent="0.35">
      <c r="A1092">
        <v>12196968.117633978</v>
      </c>
      <c r="B1092">
        <v>4.4558061295271036</v>
      </c>
      <c r="C1092">
        <v>23.405232947205132</v>
      </c>
      <c r="D1092">
        <v>1.3931010254814278</v>
      </c>
    </row>
    <row r="1093" spans="1:4" x14ac:dyDescent="0.35">
      <c r="A1093">
        <v>12441579.976929065</v>
      </c>
      <c r="B1093">
        <v>4.342285161534007</v>
      </c>
      <c r="C1093">
        <v>23.577617227312967</v>
      </c>
      <c r="D1093">
        <v>1.4540812470891256</v>
      </c>
    </row>
    <row r="1094" spans="1:4" x14ac:dyDescent="0.35">
      <c r="A1094">
        <v>11763341.359517457</v>
      </c>
      <c r="B1094">
        <v>4.6011548230050439</v>
      </c>
      <c r="C1094">
        <v>24.641764216668751</v>
      </c>
      <c r="D1094">
        <v>1.5162049884133715</v>
      </c>
    </row>
    <row r="1095" spans="1:4" x14ac:dyDescent="0.35">
      <c r="A1095">
        <v>11618801.640329665</v>
      </c>
      <c r="B1095">
        <v>4.6315998253954005</v>
      </c>
      <c r="C1095">
        <v>24.988993675945448</v>
      </c>
      <c r="D1095">
        <v>1.4786726784678204</v>
      </c>
    </row>
    <row r="1096" spans="1:4" x14ac:dyDescent="0.35">
      <c r="A1096">
        <v>12619473.094910497</v>
      </c>
      <c r="B1096">
        <v>4.4211616012695538</v>
      </c>
      <c r="C1096">
        <v>24.983412300272882</v>
      </c>
      <c r="D1096">
        <v>1.3508596457151485</v>
      </c>
    </row>
    <row r="1097" spans="1:4" x14ac:dyDescent="0.35">
      <c r="A1097">
        <v>11885645.117578385</v>
      </c>
      <c r="B1097">
        <v>4.7072238927701884</v>
      </c>
      <c r="C1097">
        <v>25.13174817131133</v>
      </c>
      <c r="D1097">
        <v>1.4052970778247857</v>
      </c>
    </row>
    <row r="1098" spans="1:4" x14ac:dyDescent="0.35">
      <c r="A1098">
        <v>12347060.583791973</v>
      </c>
      <c r="B1098">
        <v>4.4115465509501197</v>
      </c>
      <c r="C1098">
        <v>22.985472867117331</v>
      </c>
      <c r="D1098">
        <v>1.4283347318207298</v>
      </c>
    </row>
    <row r="1099" spans="1:4" x14ac:dyDescent="0.35">
      <c r="A1099">
        <v>11813376.886674451</v>
      </c>
      <c r="B1099">
        <v>4.6061370502621788</v>
      </c>
      <c r="C1099">
        <v>24.125068204308345</v>
      </c>
      <c r="D1099">
        <v>1.4561980009426596</v>
      </c>
    </row>
    <row r="1100" spans="1:4" x14ac:dyDescent="0.35">
      <c r="A1100">
        <v>11952356.258338893</v>
      </c>
      <c r="B1100">
        <v>4.596299037749815</v>
      </c>
      <c r="C1100">
        <v>23.993930951850277</v>
      </c>
      <c r="D1100">
        <v>1.4550613435971127</v>
      </c>
    </row>
    <row r="1101" spans="1:4" x14ac:dyDescent="0.35">
      <c r="A1101">
        <v>11930117.039832111</v>
      </c>
      <c r="B1101">
        <v>4.5098063557147752</v>
      </c>
      <c r="C1101">
        <v>25.324566648997639</v>
      </c>
      <c r="D1101">
        <v>1.4652207368504442</v>
      </c>
    </row>
    <row r="1102" spans="1:4" x14ac:dyDescent="0.35">
      <c r="A1102">
        <v>11785576.234851012</v>
      </c>
      <c r="B1102">
        <v>4.5773797887039906</v>
      </c>
      <c r="C1102">
        <v>24.363543353228007</v>
      </c>
      <c r="D1102">
        <v>1.4275946892570854</v>
      </c>
    </row>
    <row r="1103" spans="1:4" x14ac:dyDescent="0.35">
      <c r="A1103">
        <v>12864074.096272515</v>
      </c>
      <c r="B1103">
        <v>4.2705447090797177</v>
      </c>
      <c r="C1103">
        <v>23.06039472927111</v>
      </c>
      <c r="D1103">
        <v>1.3372604521142508</v>
      </c>
    </row>
    <row r="1104" spans="1:4" x14ac:dyDescent="0.35">
      <c r="A1104">
        <v>11952357.3441322</v>
      </c>
      <c r="B1104">
        <v>4.5321125670186149</v>
      </c>
      <c r="C1104">
        <v>24.401165207017492</v>
      </c>
      <c r="D1104">
        <v>1.4188240367301324</v>
      </c>
    </row>
    <row r="1105" spans="1:4" x14ac:dyDescent="0.35">
      <c r="A1105">
        <v>12030183.750972871</v>
      </c>
      <c r="B1105">
        <v>4.4796873829495691</v>
      </c>
      <c r="C1105">
        <v>24.391403307431951</v>
      </c>
      <c r="D1105">
        <v>1.4373397134536003</v>
      </c>
    </row>
    <row r="1106" spans="1:4" x14ac:dyDescent="0.35">
      <c r="A1106">
        <v>11874526.594118301</v>
      </c>
      <c r="B1106">
        <v>4.5861623727582383</v>
      </c>
      <c r="C1106">
        <v>24.300833005248027</v>
      </c>
      <c r="D1106">
        <v>1.4281237652958341</v>
      </c>
    </row>
    <row r="1107" spans="1:4" x14ac:dyDescent="0.35">
      <c r="A1107">
        <v>11824496.49592784</v>
      </c>
      <c r="B1107">
        <v>4.5839398776385103</v>
      </c>
      <c r="C1107">
        <v>23.407641718999326</v>
      </c>
      <c r="D1107">
        <v>1.4660992234191725</v>
      </c>
    </row>
    <row r="1108" spans="1:4" x14ac:dyDescent="0.35">
      <c r="A1108">
        <v>12007955.390399156</v>
      </c>
      <c r="B1108">
        <v>4.5176096471755436</v>
      </c>
      <c r="C1108">
        <v>23.882767459728555</v>
      </c>
      <c r="D1108">
        <v>1.4973416556546266</v>
      </c>
    </row>
    <row r="1109" spans="1:4" x14ac:dyDescent="0.35">
      <c r="A1109">
        <v>12408215.720202357</v>
      </c>
      <c r="B1109">
        <v>4.4623847764764282</v>
      </c>
      <c r="C1109">
        <v>21.334554009318023</v>
      </c>
      <c r="D1109">
        <v>1.4212949009063609</v>
      </c>
    </row>
    <row r="1110" spans="1:4" x14ac:dyDescent="0.35">
      <c r="A1110">
        <v>12602790.966547143</v>
      </c>
      <c r="B1110">
        <v>4.2064570578984783</v>
      </c>
      <c r="C1110">
        <v>22.604275628431516</v>
      </c>
      <c r="D1110">
        <v>1.3755590678893159</v>
      </c>
    </row>
    <row r="1111" spans="1:4" x14ac:dyDescent="0.35">
      <c r="A1111">
        <v>11946798.082402157</v>
      </c>
      <c r="B1111">
        <v>4.518400131457101</v>
      </c>
      <c r="C1111">
        <v>25.459886975754593</v>
      </c>
      <c r="D1111">
        <v>1.4510903486586537</v>
      </c>
    </row>
    <row r="1112" spans="1:4" x14ac:dyDescent="0.35">
      <c r="A1112">
        <v>12146933.676270291</v>
      </c>
      <c r="B1112">
        <v>4.3505897077817224</v>
      </c>
      <c r="C1112">
        <v>22.953603760018456</v>
      </c>
      <c r="D1112">
        <v>1.4125534669664874</v>
      </c>
    </row>
    <row r="1113" spans="1:4" x14ac:dyDescent="0.35">
      <c r="A1113">
        <v>12196970.289220592</v>
      </c>
      <c r="B1113">
        <v>4.4940917281701775</v>
      </c>
      <c r="C1113">
        <v>23.570829495398559</v>
      </c>
      <c r="D1113">
        <v>1.3940114435676161</v>
      </c>
    </row>
    <row r="1114" spans="1:4" x14ac:dyDescent="0.35">
      <c r="A1114">
        <v>12469369.770819435</v>
      </c>
      <c r="B1114">
        <v>4.29159135535971</v>
      </c>
      <c r="C1114">
        <v>21.606241979294378</v>
      </c>
      <c r="D1114">
        <v>1.3484176814186601</v>
      </c>
    </row>
    <row r="1115" spans="1:4" x14ac:dyDescent="0.35">
      <c r="A1115">
        <v>12108018.844159996</v>
      </c>
      <c r="B1115">
        <v>4.4821116369187441</v>
      </c>
      <c r="C1115">
        <v>23.380285901260645</v>
      </c>
      <c r="D1115">
        <v>1.3822394232661896</v>
      </c>
    </row>
    <row r="1116" spans="1:4" x14ac:dyDescent="0.35">
      <c r="A1116">
        <v>11935680.644735379</v>
      </c>
      <c r="B1116">
        <v>4.5747748255870544</v>
      </c>
      <c r="C1116">
        <v>23.837911227198429</v>
      </c>
      <c r="D1116">
        <v>1.4310414595948506</v>
      </c>
    </row>
    <row r="1117" spans="1:4" x14ac:dyDescent="0.35">
      <c r="A1117">
        <v>12163610.375667112</v>
      </c>
      <c r="B1117">
        <v>4.4067824085852187</v>
      </c>
      <c r="C1117">
        <v>22.822943364144805</v>
      </c>
      <c r="D1117">
        <v>1.4124428530250674</v>
      </c>
    </row>
    <row r="1118" spans="1:4" x14ac:dyDescent="0.35">
      <c r="A1118">
        <v>12324825.708458416</v>
      </c>
      <c r="B1118">
        <v>4.4086795271635859</v>
      </c>
      <c r="C1118">
        <v>22.440086915253257</v>
      </c>
      <c r="D1118">
        <v>1.4146922831556894</v>
      </c>
    </row>
    <row r="1119" spans="1:4" x14ac:dyDescent="0.35">
      <c r="A1119">
        <v>12441571.29058261</v>
      </c>
      <c r="B1119">
        <v>4.2976052379594272</v>
      </c>
      <c r="C1119">
        <v>22.007451453817275</v>
      </c>
      <c r="D1119">
        <v>1.3594642273335984</v>
      </c>
    </row>
    <row r="1120" spans="1:4" x14ac:dyDescent="0.35">
      <c r="A1120">
        <v>12313712.613964865</v>
      </c>
      <c r="B1120">
        <v>4.3684143696996465</v>
      </c>
      <c r="C1120">
        <v>22.566180999704411</v>
      </c>
      <c r="D1120">
        <v>1.4186745728437584</v>
      </c>
    </row>
    <row r="1121" spans="1:4" x14ac:dyDescent="0.35">
      <c r="A1121">
        <v>12341506.751028463</v>
      </c>
      <c r="B1121">
        <v>4.443261099649404</v>
      </c>
      <c r="C1121">
        <v>22.889650688863842</v>
      </c>
      <c r="D1121">
        <v>1.3839846244812692</v>
      </c>
    </row>
    <row r="1122" spans="1:4" x14ac:dyDescent="0.35">
      <c r="A1122">
        <v>12119137.367620081</v>
      </c>
      <c r="B1122">
        <v>4.5266236565151203</v>
      </c>
      <c r="C1122">
        <v>23.90913612509954</v>
      </c>
      <c r="D1122">
        <v>1.4212916550231458</v>
      </c>
    </row>
    <row r="1123" spans="1:4" x14ac:dyDescent="0.35">
      <c r="A1123">
        <v>11780021.316294197</v>
      </c>
      <c r="B1123">
        <v>4.6097416314337512</v>
      </c>
      <c r="C1123">
        <v>23.667293546360604</v>
      </c>
      <c r="D1123">
        <v>1.4065845938785608</v>
      </c>
    </row>
    <row r="1124" spans="1:4" x14ac:dyDescent="0.35">
      <c r="A1124">
        <v>12341507.83682177</v>
      </c>
      <c r="B1124">
        <v>4.4459634230897844</v>
      </c>
      <c r="C1124">
        <v>23.872393743663576</v>
      </c>
      <c r="D1124">
        <v>1.4001817060207822</v>
      </c>
    </row>
    <row r="1125" spans="1:4" x14ac:dyDescent="0.35">
      <c r="A1125">
        <v>12096899.234906605</v>
      </c>
      <c r="B1125">
        <v>4.5248347600365131</v>
      </c>
      <c r="C1125">
        <v>25.234980869753389</v>
      </c>
      <c r="D1125">
        <v>1.4349209927552546</v>
      </c>
    </row>
    <row r="1126" spans="1:4" x14ac:dyDescent="0.35">
      <c r="A1126">
        <v>11830055.757657884</v>
      </c>
      <c r="B1126">
        <v>4.5780266391661515</v>
      </c>
      <c r="C1126">
        <v>24.342506207578257</v>
      </c>
      <c r="D1126">
        <v>1.4194106734945526</v>
      </c>
    </row>
    <row r="1127" spans="1:4" x14ac:dyDescent="0.35">
      <c r="A1127">
        <v>11846730.28546809</v>
      </c>
      <c r="B1127">
        <v>4.5180867019324573</v>
      </c>
      <c r="C1127">
        <v>23.365210939390721</v>
      </c>
      <c r="D1127">
        <v>1.5158444657637133</v>
      </c>
    </row>
    <row r="1128" spans="1:4" x14ac:dyDescent="0.35">
      <c r="A1128">
        <v>12080220.363923172</v>
      </c>
      <c r="B1128">
        <v>4.5412061020111167</v>
      </c>
      <c r="C1128">
        <v>23.395107480463498</v>
      </c>
      <c r="D1128">
        <v>1.3909361147271282</v>
      </c>
    </row>
    <row r="1129" spans="1:4" x14ac:dyDescent="0.35">
      <c r="A1129">
        <v>12424894.591185791</v>
      </c>
      <c r="B1129">
        <v>4.4581837394584305</v>
      </c>
      <c r="C1129">
        <v>22.507611816357493</v>
      </c>
      <c r="D1129">
        <v>1.486423568575659</v>
      </c>
    </row>
    <row r="1130" spans="1:4" x14ac:dyDescent="0.35">
      <c r="A1130">
        <v>12519405.297976429</v>
      </c>
      <c r="B1130">
        <v>4.3925568628865843</v>
      </c>
      <c r="C1130">
        <v>22.232473384765044</v>
      </c>
      <c r="D1130">
        <v>1.3696408872649648</v>
      </c>
    </row>
    <row r="1131" spans="1:4" x14ac:dyDescent="0.35">
      <c r="A1131">
        <v>11735546.136660552</v>
      </c>
      <c r="B1131">
        <v>4.6887937374615678</v>
      </c>
      <c r="C1131">
        <v>24.082678945450613</v>
      </c>
      <c r="D1131">
        <v>1.4715333793925653</v>
      </c>
    </row>
    <row r="1132" spans="1:4" x14ac:dyDescent="0.35">
      <c r="A1132">
        <v>12269240.691711141</v>
      </c>
      <c r="B1132">
        <v>4.4694319914150649</v>
      </c>
      <c r="C1132">
        <v>22.596691317308302</v>
      </c>
      <c r="D1132">
        <v>1.4582128968632173</v>
      </c>
    </row>
    <row r="1133" spans="1:4" x14ac:dyDescent="0.35">
      <c r="A1133">
        <v>11991278.691002335</v>
      </c>
      <c r="B1133">
        <v>4.6203230682931</v>
      </c>
      <c r="C1133">
        <v>21.231077796816116</v>
      </c>
      <c r="D1133">
        <v>1.4299632330254668</v>
      </c>
    </row>
    <row r="1134" spans="1:4" x14ac:dyDescent="0.35">
      <c r="A1134">
        <v>12091335.630003335</v>
      </c>
      <c r="B1134">
        <v>4.471744385254742</v>
      </c>
      <c r="C1134">
        <v>22.735676181419848</v>
      </c>
      <c r="D1134">
        <v>1.4153747172174795</v>
      </c>
    </row>
    <row r="1135" spans="1:4" x14ac:dyDescent="0.35">
      <c r="A1135">
        <v>12258116.739284523</v>
      </c>
      <c r="B1135">
        <v>4.3592019486340865</v>
      </c>
      <c r="C1135">
        <v>22.281030497669033</v>
      </c>
      <c r="D1135">
        <v>1.3997413829841747</v>
      </c>
    </row>
    <row r="1136" spans="1:4" x14ac:dyDescent="0.35">
      <c r="A1136">
        <v>12185849.594173893</v>
      </c>
      <c r="B1136">
        <v>4.4525720770361419</v>
      </c>
      <c r="C1136">
        <v>22.987451625135375</v>
      </c>
      <c r="D1136">
        <v>1.3971060304504572</v>
      </c>
    </row>
    <row r="1137" spans="1:4" x14ac:dyDescent="0.35">
      <c r="A1137">
        <v>11591006.417472759</v>
      </c>
      <c r="B1137">
        <v>4.8460640646735653</v>
      </c>
      <c r="C1137">
        <v>22.52519150643279</v>
      </c>
      <c r="D1137">
        <v>1.5080880573040225</v>
      </c>
    </row>
    <row r="1138" spans="1:4" x14ac:dyDescent="0.35">
      <c r="A1138">
        <v>11946800.253988771</v>
      </c>
      <c r="B1138">
        <v>4.4727965011913753</v>
      </c>
      <c r="C1138">
        <v>23.58615587018274</v>
      </c>
      <c r="D1138">
        <v>1.4269208764636399</v>
      </c>
    </row>
    <row r="1139" spans="1:4" x14ac:dyDescent="0.35">
      <c r="A1139">
        <v>12069101.840463087</v>
      </c>
      <c r="B1139">
        <v>4.5757908010899042</v>
      </c>
      <c r="C1139">
        <v>23.978917842253161</v>
      </c>
      <c r="D1139">
        <v>1.4649108302143887</v>
      </c>
    </row>
    <row r="1140" spans="1:4" x14ac:dyDescent="0.35">
      <c r="A1140">
        <v>11440905.264968313</v>
      </c>
      <c r="B1140">
        <v>4.7240249298916783</v>
      </c>
      <c r="C1140">
        <v>24.244475140778061</v>
      </c>
      <c r="D1140">
        <v>1.5385512040402407</v>
      </c>
    </row>
    <row r="1141" spans="1:4" x14ac:dyDescent="0.35">
      <c r="A1141">
        <v>12019067.3990994</v>
      </c>
      <c r="B1141">
        <v>4.4542282554374282</v>
      </c>
      <c r="C1141">
        <v>23.364687196410017</v>
      </c>
      <c r="D1141">
        <v>1.4673131352143238</v>
      </c>
    </row>
    <row r="1142" spans="1:4" x14ac:dyDescent="0.35">
      <c r="A1142">
        <v>12185847.422587281</v>
      </c>
      <c r="B1142">
        <v>4.5255661815612411</v>
      </c>
      <c r="C1142">
        <v>23.142746109479468</v>
      </c>
      <c r="D1142">
        <v>1.4116881009745255</v>
      </c>
    </row>
    <row r="1143" spans="1:4" x14ac:dyDescent="0.35">
      <c r="A1143">
        <v>12163608.204080498</v>
      </c>
      <c r="B1143">
        <v>4.4314630973706954</v>
      </c>
      <c r="C1143">
        <v>21.215570285826068</v>
      </c>
      <c r="D1143">
        <v>1.4900497657446199</v>
      </c>
    </row>
    <row r="1144" spans="1:4" x14ac:dyDescent="0.35">
      <c r="A1144">
        <v>11802258.363214366</v>
      </c>
      <c r="B1144">
        <v>4.5737360058364018</v>
      </c>
      <c r="C1144">
        <v>22.834061648643054</v>
      </c>
      <c r="D1144">
        <v>1.4340456049032564</v>
      </c>
    </row>
    <row r="1145" spans="1:4" x14ac:dyDescent="0.35">
      <c r="A1145">
        <v>12235876.434984434</v>
      </c>
      <c r="B1145">
        <v>4.5306881688331577</v>
      </c>
      <c r="C1145">
        <v>22.46535307349011</v>
      </c>
      <c r="D1145">
        <v>1.3841330223272437</v>
      </c>
    </row>
    <row r="1146" spans="1:4" x14ac:dyDescent="0.35">
      <c r="A1146">
        <v>12402655.372679008</v>
      </c>
      <c r="B1146">
        <v>4.3962535894638268</v>
      </c>
      <c r="C1146">
        <v>22.152134240726628</v>
      </c>
      <c r="D1146">
        <v>1.5231153994183966</v>
      </c>
    </row>
    <row r="1147" spans="1:4" x14ac:dyDescent="0.35">
      <c r="A1147">
        <v>12024632.089795975</v>
      </c>
      <c r="B1147">
        <v>4.6241510394181677</v>
      </c>
      <c r="C1147">
        <v>21.429839123607778</v>
      </c>
      <c r="D1147">
        <v>1.4703283946673142</v>
      </c>
    </row>
    <row r="1148" spans="1:4" x14ac:dyDescent="0.35">
      <c r="A1148">
        <v>12002395.042875806</v>
      </c>
      <c r="B1148">
        <v>4.5428617772355118</v>
      </c>
      <c r="C1148">
        <v>21.450871198766961</v>
      </c>
      <c r="D1148">
        <v>1.5063628910474194</v>
      </c>
    </row>
    <row r="1149" spans="1:4" x14ac:dyDescent="0.35">
      <c r="A1149">
        <v>12274796.696061263</v>
      </c>
      <c r="B1149">
        <v>4.506358979738982</v>
      </c>
      <c r="C1149">
        <v>21.900279443462686</v>
      </c>
      <c r="D1149">
        <v>1.4566481076445874</v>
      </c>
    </row>
    <row r="1150" spans="1:4" x14ac:dyDescent="0.35">
      <c r="A1150">
        <v>11752227.179230599</v>
      </c>
      <c r="B1150">
        <v>4.7890450081820957</v>
      </c>
      <c r="C1150">
        <v>23.156023189653794</v>
      </c>
      <c r="D1150">
        <v>1.4788946519680297</v>
      </c>
    </row>
    <row r="1151" spans="1:4" x14ac:dyDescent="0.35">
      <c r="A1151">
        <v>12252557.477554481</v>
      </c>
      <c r="B1151">
        <v>4.3112703354330115</v>
      </c>
      <c r="C1151">
        <v>23.308793254069652</v>
      </c>
      <c r="D1151">
        <v>1.4021894048504149</v>
      </c>
    </row>
    <row r="1152" spans="1:4" x14ac:dyDescent="0.35">
      <c r="A1152">
        <v>12174729.984920504</v>
      </c>
      <c r="B1152">
        <v>4.5570961131661623</v>
      </c>
      <c r="C1152">
        <v>20.92179685786698</v>
      </c>
      <c r="D1152">
        <v>1.4467281183957059</v>
      </c>
    </row>
    <row r="1153" spans="1:4" x14ac:dyDescent="0.35">
      <c r="A1153">
        <v>12007949.961432623</v>
      </c>
      <c r="B1153">
        <v>4.470389539014259</v>
      </c>
      <c r="C1153">
        <v>20.463853089650883</v>
      </c>
      <c r="D1153">
        <v>1.3789605373653129</v>
      </c>
    </row>
    <row r="1154" spans="1:4" x14ac:dyDescent="0.35">
      <c r="A1154">
        <v>12436015.286232488</v>
      </c>
      <c r="B1154">
        <v>4.3737315525157578</v>
      </c>
      <c r="C1154">
        <v>22.361636495351419</v>
      </c>
      <c r="D1154">
        <v>1.3859689435716058</v>
      </c>
    </row>
    <row r="1155" spans="1:4" x14ac:dyDescent="0.35">
      <c r="A1155">
        <v>11774458.797184234</v>
      </c>
      <c r="B1155">
        <v>4.5920889567024741</v>
      </c>
      <c r="C1155">
        <v>24.184427497037042</v>
      </c>
      <c r="D1155">
        <v>1.3742370592895241</v>
      </c>
    </row>
    <row r="1156" spans="1:4" x14ac:dyDescent="0.35">
      <c r="A1156">
        <v>12524959.130739938</v>
      </c>
      <c r="B1156">
        <v>4.3666409571934235</v>
      </c>
      <c r="C1156">
        <v>20.426710207517687</v>
      </c>
      <c r="D1156">
        <v>1.3991805451395964</v>
      </c>
    </row>
    <row r="1157" spans="1:4" x14ac:dyDescent="0.35">
      <c r="A1157">
        <v>12374865.578788636</v>
      </c>
      <c r="B1157">
        <v>4.4833953419443748</v>
      </c>
      <c r="C1157">
        <v>22.712742806292617</v>
      </c>
      <c r="D1157">
        <v>1.3847408607116374</v>
      </c>
    </row>
    <row r="1158" spans="1:4" x14ac:dyDescent="0.35">
      <c r="A1158">
        <v>11857852.066308094</v>
      </c>
      <c r="B1158">
        <v>4.6104270971533419</v>
      </c>
      <c r="C1158">
        <v>22.870952935423411</v>
      </c>
      <c r="D1158">
        <v>1.5153591339493062</v>
      </c>
    </row>
    <row r="1159" spans="1:4" x14ac:dyDescent="0.35">
      <c r="A1159">
        <v>11902323.988561818</v>
      </c>
      <c r="B1159">
        <v>4.5240731849650828</v>
      </c>
      <c r="C1159">
        <v>22.113555022241545</v>
      </c>
      <c r="D1159">
        <v>1.4350518547688211</v>
      </c>
    </row>
    <row r="1160" spans="1:4" x14ac:dyDescent="0.35">
      <c r="A1160">
        <v>12013502.708402824</v>
      </c>
      <c r="B1160">
        <v>4.4248243918279959</v>
      </c>
      <c r="C1160">
        <v>23.365795796983804</v>
      </c>
      <c r="D1160">
        <v>1.447655501796375</v>
      </c>
    </row>
    <row r="1161" spans="1:4" x14ac:dyDescent="0.35">
      <c r="A1161">
        <v>11535413.800172338</v>
      </c>
      <c r="B1161">
        <v>4.6930323279006387</v>
      </c>
      <c r="C1161">
        <v>22.296506241541231</v>
      </c>
      <c r="D1161">
        <v>1.5105421231743856</v>
      </c>
    </row>
    <row r="1162" spans="1:4" x14ac:dyDescent="0.35">
      <c r="A1162">
        <v>12202526.293570714</v>
      </c>
      <c r="B1162">
        <v>4.4756442293001877</v>
      </c>
      <c r="C1162">
        <v>20.691110205899992</v>
      </c>
      <c r="D1162">
        <v>1.4115789134380345</v>
      </c>
    </row>
    <row r="1163" spans="1:4" x14ac:dyDescent="0.35">
      <c r="A1163">
        <v>12113579.191683345</v>
      </c>
      <c r="B1163">
        <v>4.4359971718556617</v>
      </c>
      <c r="C1163">
        <v>21.102801000819156</v>
      </c>
      <c r="D1163">
        <v>1.4576985425177205</v>
      </c>
    </row>
    <row r="1164" spans="1:4" x14ac:dyDescent="0.35">
      <c r="A1164">
        <v>11729986.87493051</v>
      </c>
      <c r="B1164">
        <v>4.6000202348407857</v>
      </c>
      <c r="C1164">
        <v>22.82864364727968</v>
      </c>
      <c r="D1164">
        <v>1.4542424048357039</v>
      </c>
    </row>
    <row r="1165" spans="1:4" x14ac:dyDescent="0.35">
      <c r="A1165">
        <v>12096898.149113297</v>
      </c>
      <c r="B1165">
        <v>4.5257545752566477</v>
      </c>
      <c r="C1165">
        <v>21.560953663626936</v>
      </c>
      <c r="D1165">
        <v>1.4661348888650623</v>
      </c>
    </row>
    <row r="1166" spans="1:4" x14ac:dyDescent="0.35">
      <c r="A1166">
        <v>12291472.309664777</v>
      </c>
      <c r="B1166">
        <v>4.4649669720746044</v>
      </c>
      <c r="C1166">
        <v>20.461508554161941</v>
      </c>
      <c r="D1166">
        <v>1.4384084796052374</v>
      </c>
    </row>
    <row r="1167" spans="1:4" x14ac:dyDescent="0.35">
      <c r="A1167">
        <v>12041302.274432955</v>
      </c>
      <c r="B1167">
        <v>4.5032519599425278</v>
      </c>
      <c r="C1167">
        <v>19.492653829895215</v>
      </c>
      <c r="D1167">
        <v>1.4424687322964789</v>
      </c>
    </row>
    <row r="1168" spans="1:4" x14ac:dyDescent="0.35">
      <c r="A1168">
        <v>11985711.828719147</v>
      </c>
      <c r="B1168">
        <v>4.5603168788118271</v>
      </c>
      <c r="C1168">
        <v>22.518347382581599</v>
      </c>
      <c r="D1168">
        <v>1.4139490841505791</v>
      </c>
    </row>
    <row r="1169" spans="1:4" x14ac:dyDescent="0.35">
      <c r="A1169">
        <v>11835615.019387925</v>
      </c>
      <c r="B1169">
        <v>4.5702392501727678</v>
      </c>
      <c r="C1169">
        <v>21.113707467659424</v>
      </c>
      <c r="D1169">
        <v>1.4637834818076849</v>
      </c>
    </row>
    <row r="1170" spans="1:4" x14ac:dyDescent="0.35">
      <c r="A1170">
        <v>12169169.637397153</v>
      </c>
      <c r="B1170">
        <v>4.5125815181264901</v>
      </c>
      <c r="C1170">
        <v>19.321230701403607</v>
      </c>
      <c r="D1170">
        <v>1.3807690699906874</v>
      </c>
    </row>
    <row r="1171" spans="1:4" x14ac:dyDescent="0.35">
      <c r="A1171">
        <v>11696628.047170335</v>
      </c>
      <c r="B1171">
        <v>4.6901360937638374</v>
      </c>
      <c r="C1171">
        <v>22.884202232066151</v>
      </c>
      <c r="D1171">
        <v>1.4707329101500526</v>
      </c>
    </row>
    <row r="1172" spans="1:4" x14ac:dyDescent="0.35">
      <c r="A1172">
        <v>12430453.852915833</v>
      </c>
      <c r="B1172">
        <v>4.3354383094946494</v>
      </c>
      <c r="C1172">
        <v>18.698479840001639</v>
      </c>
      <c r="D1172">
        <v>1.3999904906658178</v>
      </c>
    </row>
    <row r="1173" spans="1:4" x14ac:dyDescent="0.35">
      <c r="A1173">
        <v>12108022.101539915</v>
      </c>
      <c r="B1173">
        <v>4.4958848795756268</v>
      </c>
      <c r="C1173">
        <v>21.27259017950043</v>
      </c>
      <c r="D1173">
        <v>1.4280995459380894</v>
      </c>
    </row>
    <row r="1174" spans="1:4" x14ac:dyDescent="0.35">
      <c r="A1174">
        <v>11835615.019387925</v>
      </c>
      <c r="B1174">
        <v>4.6510293033367223</v>
      </c>
      <c r="C1174">
        <v>21.571413271727788</v>
      </c>
      <c r="D1174">
        <v>1.4440786942997834</v>
      </c>
    </row>
    <row r="1175" spans="1:4" x14ac:dyDescent="0.35">
      <c r="A1175">
        <v>11963479.124972204</v>
      </c>
      <c r="B1175">
        <v>4.5334755466232579</v>
      </c>
      <c r="C1175">
        <v>20.059273143057247</v>
      </c>
      <c r="D1175">
        <v>1.4351426312034432</v>
      </c>
    </row>
    <row r="1176" spans="1:4" x14ac:dyDescent="0.35">
      <c r="A1176">
        <v>12169168.551603848</v>
      </c>
      <c r="B1176">
        <v>4.4769490496161133</v>
      </c>
      <c r="C1176">
        <v>19.166862599425215</v>
      </c>
      <c r="D1176">
        <v>1.4391759940751425</v>
      </c>
    </row>
    <row r="1177" spans="1:4" x14ac:dyDescent="0.35">
      <c r="A1177">
        <v>12269235.262744607</v>
      </c>
      <c r="B1177">
        <v>4.4069053678789931</v>
      </c>
      <c r="C1177">
        <v>21.099394450378092</v>
      </c>
      <c r="D1177">
        <v>1.4120504763875981</v>
      </c>
    </row>
    <row r="1178" spans="1:4" x14ac:dyDescent="0.35">
      <c r="A1178">
        <v>12419335.329455748</v>
      </c>
      <c r="B1178">
        <v>4.4906184448387041</v>
      </c>
      <c r="C1178">
        <v>20.214427250551228</v>
      </c>
      <c r="D1178">
        <v>1.3949841571689938</v>
      </c>
    </row>
    <row r="1179" spans="1:4" x14ac:dyDescent="0.35">
      <c r="A1179">
        <v>12130261.320046699</v>
      </c>
      <c r="B1179">
        <v>4.3373203019460789</v>
      </c>
      <c r="C1179">
        <v>20.762407703068938</v>
      </c>
      <c r="D1179">
        <v>1.3833670248839489</v>
      </c>
    </row>
    <row r="1180" spans="1:4" x14ac:dyDescent="0.35">
      <c r="A1180">
        <v>11768904.964420725</v>
      </c>
      <c r="B1180">
        <v>4.5970899138960526</v>
      </c>
      <c r="C1180">
        <v>22.731132078764301</v>
      </c>
      <c r="D1180">
        <v>1.4730243337979718</v>
      </c>
    </row>
    <row r="1181" spans="1:4" x14ac:dyDescent="0.35">
      <c r="A1181">
        <v>11946799.168195464</v>
      </c>
      <c r="B1181">
        <v>4.378798981716522</v>
      </c>
      <c r="C1181">
        <v>20.652746163682579</v>
      </c>
      <c r="D1181">
        <v>1.5347535169703945</v>
      </c>
    </row>
    <row r="1182" spans="1:4" x14ac:dyDescent="0.35">
      <c r="A1182">
        <v>11996833.60955915</v>
      </c>
      <c r="B1182">
        <v>4.4689705256925327</v>
      </c>
      <c r="C1182">
        <v>21.221245610477613</v>
      </c>
      <c r="D1182">
        <v>1.4320782550825009</v>
      </c>
    </row>
    <row r="1183" spans="1:4" x14ac:dyDescent="0.35">
      <c r="A1183">
        <v>12219199.735587614</v>
      </c>
      <c r="B1183">
        <v>4.4513389232543554</v>
      </c>
      <c r="C1183">
        <v>20.249529930407828</v>
      </c>
      <c r="D1183">
        <v>1.4405542659816333</v>
      </c>
    </row>
    <row r="1184" spans="1:4" x14ac:dyDescent="0.35">
      <c r="A1184">
        <v>11924562.121275295</v>
      </c>
      <c r="B1184">
        <v>4.6461738334691578</v>
      </c>
      <c r="C1184">
        <v>22.249865668937428</v>
      </c>
      <c r="D1184">
        <v>1.4677660866479727</v>
      </c>
    </row>
    <row r="1185" spans="1:4" x14ac:dyDescent="0.35">
      <c r="A1185">
        <v>11963481.296558818</v>
      </c>
      <c r="B1185">
        <v>4.5278982018287204</v>
      </c>
      <c r="C1185">
        <v>20.639369040403196</v>
      </c>
      <c r="D1185">
        <v>1.4899118835718257</v>
      </c>
    </row>
    <row r="1186" spans="1:4" x14ac:dyDescent="0.35">
      <c r="A1186">
        <v>11980150.395402491</v>
      </c>
      <c r="B1186">
        <v>4.5280946669366315</v>
      </c>
      <c r="C1186">
        <v>18.861928919736759</v>
      </c>
      <c r="D1186">
        <v>1.5137947625137256</v>
      </c>
    </row>
    <row r="1187" spans="1:4" x14ac:dyDescent="0.35">
      <c r="A1187">
        <v>12019070.65647932</v>
      </c>
      <c r="B1187">
        <v>4.568011374790176</v>
      </c>
      <c r="C1187">
        <v>20.478965878043908</v>
      </c>
      <c r="D1187">
        <v>1.4663885922524353</v>
      </c>
    </row>
    <row r="1188" spans="1:4" x14ac:dyDescent="0.35">
      <c r="A1188">
        <v>11957913.348482322</v>
      </c>
      <c r="B1188">
        <v>4.4890948260911179</v>
      </c>
      <c r="C1188">
        <v>21.210685400159527</v>
      </c>
      <c r="D1188">
        <v>1.4488129318873908</v>
      </c>
    </row>
    <row r="1189" spans="1:4" x14ac:dyDescent="0.35">
      <c r="A1189">
        <v>11746660.31694741</v>
      </c>
      <c r="B1189">
        <v>4.4278487646860629</v>
      </c>
      <c r="C1189">
        <v>20.573045820036207</v>
      </c>
      <c r="D1189">
        <v>1.5438848292716214</v>
      </c>
    </row>
    <row r="1190" spans="1:4" x14ac:dyDescent="0.35">
      <c r="A1190">
        <v>11907882.164498555</v>
      </c>
      <c r="B1190">
        <v>4.4248555391872415</v>
      </c>
      <c r="C1190">
        <v>20.444461782358903</v>
      </c>
      <c r="D1190">
        <v>1.5089926088222552</v>
      </c>
    </row>
    <row r="1191" spans="1:4" x14ac:dyDescent="0.35">
      <c r="A1191">
        <v>11652161.553883145</v>
      </c>
      <c r="B1191">
        <v>4.636469494914631</v>
      </c>
      <c r="C1191">
        <v>21.113338325239699</v>
      </c>
      <c r="D1191">
        <v>1.539249817105824</v>
      </c>
    </row>
    <row r="1192" spans="1:4" x14ac:dyDescent="0.35">
      <c r="A1192">
        <v>12119136.281826774</v>
      </c>
      <c r="B1192">
        <v>4.4339633832218635</v>
      </c>
      <c r="C1192">
        <v>20.340343928935994</v>
      </c>
      <c r="D1192">
        <v>1.4084624367467455</v>
      </c>
    </row>
    <row r="1193" spans="1:4" x14ac:dyDescent="0.35">
      <c r="A1193">
        <v>12069105.097843006</v>
      </c>
      <c r="B1193">
        <v>4.5619709896259915</v>
      </c>
      <c r="C1193">
        <v>20.465348223260406</v>
      </c>
      <c r="D1193">
        <v>1.4225825999997777</v>
      </c>
    </row>
    <row r="1194" spans="1:4" x14ac:dyDescent="0.35">
      <c r="A1194">
        <v>11824495.410134535</v>
      </c>
      <c r="B1194">
        <v>4.6563436634255222</v>
      </c>
      <c r="C1194">
        <v>20.261531957695471</v>
      </c>
      <c r="D1194">
        <v>1.4811266476801961</v>
      </c>
    </row>
    <row r="1195" spans="1:4" x14ac:dyDescent="0.35">
      <c r="A1195">
        <v>12091338.887383256</v>
      </c>
      <c r="B1195">
        <v>4.5397891818649674</v>
      </c>
      <c r="C1195">
        <v>19.198917704118863</v>
      </c>
      <c r="D1195">
        <v>1.4695644118453088</v>
      </c>
    </row>
    <row r="1196" spans="1:4" x14ac:dyDescent="0.35">
      <c r="A1196">
        <v>12341501.32206193</v>
      </c>
      <c r="B1196">
        <v>4.5036234251203879</v>
      </c>
      <c r="C1196">
        <v>19.388200705407812</v>
      </c>
      <c r="D1196">
        <v>1.447875344794503</v>
      </c>
    </row>
    <row r="1197" spans="1:4" x14ac:dyDescent="0.35">
      <c r="A1197">
        <v>12024629.918209363</v>
      </c>
      <c r="B1197">
        <v>4.5437074016180032</v>
      </c>
      <c r="C1197">
        <v>20.28567706269083</v>
      </c>
      <c r="D1197">
        <v>1.4527807592883331</v>
      </c>
    </row>
    <row r="1198" spans="1:4" x14ac:dyDescent="0.35">
      <c r="A1198">
        <v>12302591.918918168</v>
      </c>
      <c r="B1198">
        <v>4.281987377443734</v>
      </c>
      <c r="C1198">
        <v>20.238603783594879</v>
      </c>
      <c r="D1198">
        <v>1.5147411619004545</v>
      </c>
    </row>
    <row r="1199" spans="1:4" x14ac:dyDescent="0.35">
      <c r="A1199">
        <v>11702186.223107072</v>
      </c>
      <c r="B1199">
        <v>4.7382649759291189</v>
      </c>
      <c r="C1199">
        <v>21.398922927575054</v>
      </c>
      <c r="D1199">
        <v>1.4216340866030246</v>
      </c>
    </row>
    <row r="1200" spans="1:4" x14ac:dyDescent="0.35">
      <c r="A1200">
        <v>12447133.809692573</v>
      </c>
      <c r="B1200">
        <v>4.298364453636025</v>
      </c>
      <c r="C1200">
        <v>19.422584929648554</v>
      </c>
      <c r="D1200">
        <v>1.3240598162696633</v>
      </c>
    </row>
    <row r="1201" spans="1:4" x14ac:dyDescent="0.35">
      <c r="A1201">
        <v>11969031.871942407</v>
      </c>
      <c r="B1201">
        <v>4.4747066624114398</v>
      </c>
      <c r="C1201">
        <v>19.693926216725771</v>
      </c>
      <c r="D1201">
        <v>1.4762307055211186</v>
      </c>
    </row>
    <row r="1202" spans="1:4" x14ac:dyDescent="0.35">
      <c r="A1202">
        <v>11980160.167542251</v>
      </c>
      <c r="B1202">
        <v>4.593984513604183</v>
      </c>
      <c r="C1202">
        <v>20.774640836172708</v>
      </c>
      <c r="D1202">
        <v>1.3775242349865893</v>
      </c>
    </row>
    <row r="1203" spans="1:4" x14ac:dyDescent="0.35">
      <c r="A1203">
        <v>12224762.254697576</v>
      </c>
      <c r="B1203">
        <v>4.4520419972590402</v>
      </c>
      <c r="C1203">
        <v>21.158190490402482</v>
      </c>
      <c r="D1203">
        <v>1.4635184422091463</v>
      </c>
    </row>
    <row r="1204" spans="1:4" x14ac:dyDescent="0.35">
      <c r="A1204">
        <v>12402661.887438849</v>
      </c>
      <c r="B1204">
        <v>4.3424637998478985</v>
      </c>
      <c r="C1204">
        <v>20.422216624480654</v>
      </c>
      <c r="D1204">
        <v>1.3628336902543507</v>
      </c>
    </row>
    <row r="1205" spans="1:4" x14ac:dyDescent="0.35">
      <c r="A1205">
        <v>12652821.064737603</v>
      </c>
      <c r="B1205">
        <v>4.275062099536723</v>
      </c>
      <c r="C1205">
        <v>18.496541548927539</v>
      </c>
      <c r="D1205">
        <v>1.339399957658115</v>
      </c>
    </row>
    <row r="1206" spans="1:4" x14ac:dyDescent="0.35">
      <c r="A1206">
        <v>11785580.578024238</v>
      </c>
      <c r="B1206">
        <v>4.6971899745263421</v>
      </c>
      <c r="C1206">
        <v>20.630823846092159</v>
      </c>
      <c r="D1206">
        <v>1.5246517601737888</v>
      </c>
    </row>
    <row r="1207" spans="1:4" x14ac:dyDescent="0.35">
      <c r="A1207">
        <v>11880090.19902157</v>
      </c>
      <c r="B1207">
        <v>4.6785403539147481</v>
      </c>
      <c r="C1207">
        <v>19.29160277462401</v>
      </c>
      <c r="D1207">
        <v>1.4685864691085699</v>
      </c>
    </row>
    <row r="1208" spans="1:4" x14ac:dyDescent="0.35">
      <c r="A1208">
        <v>12430457.110295754</v>
      </c>
      <c r="B1208">
        <v>4.4517167306996193</v>
      </c>
      <c r="C1208">
        <v>22.629996159928123</v>
      </c>
      <c r="D1208">
        <v>1.4142850005697911</v>
      </c>
    </row>
    <row r="1209" spans="1:4" x14ac:dyDescent="0.35">
      <c r="A1209">
        <v>12319266.446728375</v>
      </c>
      <c r="B1209">
        <v>4.4702360780361685</v>
      </c>
      <c r="C1209">
        <v>19.856986265478344</v>
      </c>
      <c r="D1209">
        <v>1.3405074408292899</v>
      </c>
    </row>
    <row r="1210" spans="1:4" x14ac:dyDescent="0.35">
      <c r="A1210">
        <v>12180288.160857238</v>
      </c>
      <c r="B1210">
        <v>4.4692103581161131</v>
      </c>
      <c r="C1210">
        <v>20.852669454358569</v>
      </c>
      <c r="D1210">
        <v>1.4497151655566496</v>
      </c>
    </row>
    <row r="1211" spans="1:4" x14ac:dyDescent="0.35">
      <c r="A1211">
        <v>12057987.660176229</v>
      </c>
      <c r="B1211">
        <v>4.641788605425929</v>
      </c>
      <c r="C1211">
        <v>20.608460725669218</v>
      </c>
      <c r="D1211">
        <v>1.4238940740675872</v>
      </c>
    </row>
    <row r="1212" spans="1:4" x14ac:dyDescent="0.35">
      <c r="A1212">
        <v>11813380.14405437</v>
      </c>
      <c r="B1212">
        <v>4.7106071138358772</v>
      </c>
      <c r="C1212">
        <v>19.249745659761494</v>
      </c>
      <c r="D1212">
        <v>1.4834600423795663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212"/>
  <sheetViews>
    <sheetView workbookViewId="0"/>
  </sheetViews>
  <sheetFormatPr defaultRowHeight="14.5" x14ac:dyDescent="0.35"/>
  <cols>
    <col min="1" max="3" width="12.81640625" bestFit="1" customWidth="1"/>
  </cols>
  <sheetData>
    <row r="1" spans="1:3" x14ac:dyDescent="0.35">
      <c r="A1" s="1" t="s">
        <v>42</v>
      </c>
      <c r="B1" s="1" t="s">
        <v>46</v>
      </c>
      <c r="C1" s="1" t="s">
        <v>48</v>
      </c>
    </row>
    <row r="2" spans="1:3" x14ac:dyDescent="0.35">
      <c r="A2">
        <v>10529185.255448077</v>
      </c>
      <c r="B2">
        <v>4.4488078448810322</v>
      </c>
      <c r="C2">
        <v>1.5051240920325091</v>
      </c>
    </row>
    <row r="3" spans="1:3" x14ac:dyDescent="0.35">
      <c r="A3">
        <v>10962806.584598066</v>
      </c>
      <c r="B3">
        <v>4.4401839948489519</v>
      </c>
      <c r="C3">
        <v>1.4850987229209185</v>
      </c>
    </row>
    <row r="4" spans="1:3" x14ac:dyDescent="0.35">
      <c r="A4">
        <v>10784915.638203247</v>
      </c>
      <c r="B4">
        <v>4.4402257098536237</v>
      </c>
      <c r="C4">
        <v>1.5549030185867201</v>
      </c>
    </row>
    <row r="5" spans="1:3" x14ac:dyDescent="0.35">
      <c r="A5">
        <v>10962809.841977986</v>
      </c>
      <c r="B5">
        <v>4.5274042028051058</v>
      </c>
      <c r="C5">
        <v>1.4688898351072996</v>
      </c>
    </row>
    <row r="6" spans="1:3" x14ac:dyDescent="0.35">
      <c r="A6">
        <v>10968373.446881255</v>
      </c>
      <c r="B6">
        <v>4.4774640026435115</v>
      </c>
      <c r="C6">
        <v>1.5076324864061588</v>
      </c>
    </row>
    <row r="7" spans="1:3" x14ac:dyDescent="0.35">
      <c r="A7">
        <v>11224094.057496665</v>
      </c>
      <c r="B7">
        <v>4.4071524390143626</v>
      </c>
      <c r="C7">
        <v>1.5059355269065726</v>
      </c>
    </row>
    <row r="8" spans="1:3" x14ac:dyDescent="0.35">
      <c r="A8">
        <v>11246330.018623527</v>
      </c>
      <c r="B8">
        <v>4.2975978855553754</v>
      </c>
      <c r="C8">
        <v>1.397296657036184</v>
      </c>
    </row>
    <row r="9" spans="1:3" x14ac:dyDescent="0.35">
      <c r="A9">
        <v>11263009.975400267</v>
      </c>
      <c r="B9">
        <v>4.3356554616907053</v>
      </c>
      <c r="C9">
        <v>1.4218502142995395</v>
      </c>
    </row>
    <row r="10" spans="1:3" x14ac:dyDescent="0.35">
      <c r="A10">
        <v>11368629.433511229</v>
      </c>
      <c r="B10">
        <v>4.2934199678635201</v>
      </c>
      <c r="C10">
        <v>1.3822653734439643</v>
      </c>
    </row>
    <row r="11" spans="1:3" x14ac:dyDescent="0.35">
      <c r="A11">
        <v>11296366.631573828</v>
      </c>
      <c r="B11">
        <v>4.3238377241526669</v>
      </c>
      <c r="C11">
        <v>1.5198956859076396</v>
      </c>
    </row>
    <row r="12" spans="1:3" x14ac:dyDescent="0.35">
      <c r="A12">
        <v>10751561.1536163</v>
      </c>
      <c r="B12">
        <v>4.6256660223208703</v>
      </c>
      <c r="C12">
        <v>1.5060141530287836</v>
      </c>
    </row>
    <row r="13" spans="1:3" x14ac:dyDescent="0.35">
      <c r="A13">
        <v>10979488.712961419</v>
      </c>
      <c r="B13">
        <v>4.3625515194842226</v>
      </c>
      <c r="C13">
        <v>1.5131869491133396</v>
      </c>
    </row>
    <row r="14" spans="1:3" x14ac:dyDescent="0.35">
      <c r="A14">
        <v>10907217.224677563</v>
      </c>
      <c r="B14">
        <v>4.4995108004766369</v>
      </c>
      <c r="C14">
        <v>1.5323769243645851</v>
      </c>
    </row>
    <row r="15" spans="1:3" x14ac:dyDescent="0.35">
      <c r="A15">
        <v>11435349.260618189</v>
      </c>
      <c r="B15">
        <v>4.3315690245306788</v>
      </c>
      <c r="C15">
        <v>1.4616053784809613</v>
      </c>
    </row>
    <row r="16" spans="1:3" x14ac:dyDescent="0.35">
      <c r="A16">
        <v>11096229.951912386</v>
      </c>
      <c r="B16">
        <v>4.5020250369197301</v>
      </c>
      <c r="C16">
        <v>1.5433058304166363</v>
      </c>
    </row>
    <row r="17" spans="1:3" x14ac:dyDescent="0.35">
      <c r="A17">
        <v>11351959.248874249</v>
      </c>
      <c r="B17">
        <v>4.3457583081611455</v>
      </c>
      <c r="C17">
        <v>1.4341882516465216</v>
      </c>
    </row>
    <row r="18" spans="1:3" x14ac:dyDescent="0.35">
      <c r="A18">
        <v>11335278.206304204</v>
      </c>
      <c r="B18">
        <v>4.3129187361848524</v>
      </c>
      <c r="C18">
        <v>1.3863323443370559</v>
      </c>
    </row>
    <row r="19" spans="1:3" x14ac:dyDescent="0.35">
      <c r="A19">
        <v>10640378.090602068</v>
      </c>
      <c r="B19">
        <v>4.5956307556352858</v>
      </c>
      <c r="C19">
        <v>1.5060945365425773</v>
      </c>
    </row>
    <row r="20" spans="1:3" x14ac:dyDescent="0.35">
      <c r="A20">
        <v>10968368.017914722</v>
      </c>
      <c r="B20">
        <v>4.485575420951049</v>
      </c>
      <c r="C20">
        <v>1.4813078540372482</v>
      </c>
    </row>
    <row r="21" spans="1:3" x14ac:dyDescent="0.35">
      <c r="A21">
        <v>11535410.542792417</v>
      </c>
      <c r="B21">
        <v>4.4270085308219249</v>
      </c>
      <c r="C21">
        <v>1.4277465267890719</v>
      </c>
    </row>
    <row r="22" spans="1:3" x14ac:dyDescent="0.35">
      <c r="A22">
        <v>10996165.412358239</v>
      </c>
      <c r="B22">
        <v>4.5237814977521174</v>
      </c>
      <c r="C22">
        <v>1.5098821064839985</v>
      </c>
    </row>
    <row r="23" spans="1:3" x14ac:dyDescent="0.35">
      <c r="A23">
        <v>11085114.685832221</v>
      </c>
      <c r="B23">
        <v>4.4403403939043011</v>
      </c>
      <c r="C23">
        <v>1.4376552857158662</v>
      </c>
    </row>
    <row r="24" spans="1:3" x14ac:dyDescent="0.35">
      <c r="A24">
        <v>11452024.874221703</v>
      </c>
      <c r="B24">
        <v>4.3699224150599933</v>
      </c>
      <c r="C24">
        <v>1.4080801995814356</v>
      </c>
    </row>
    <row r="25" spans="1:3" x14ac:dyDescent="0.35">
      <c r="A25">
        <v>10957257.095007783</v>
      </c>
      <c r="B25">
        <v>4.6169639406564507</v>
      </c>
      <c r="C25">
        <v>1.462539268775078</v>
      </c>
    </row>
    <row r="26" spans="1:3" x14ac:dyDescent="0.35">
      <c r="A26">
        <v>11179622.135242941</v>
      </c>
      <c r="B26">
        <v>4.3222467629299963</v>
      </c>
      <c r="C26">
        <v>1.3778195226366465</v>
      </c>
    </row>
    <row r="27" spans="1:3" x14ac:dyDescent="0.35">
      <c r="A27">
        <v>11157381.830942851</v>
      </c>
      <c r="B27">
        <v>4.391649963973566</v>
      </c>
      <c r="C27">
        <v>1.4651720358869487</v>
      </c>
    </row>
    <row r="28" spans="1:3" x14ac:dyDescent="0.35">
      <c r="A28">
        <v>10701524.540665999</v>
      </c>
      <c r="B28">
        <v>4.5652160167208651</v>
      </c>
      <c r="C28">
        <v>1.6178698464452659</v>
      </c>
    </row>
    <row r="29" spans="1:3" x14ac:dyDescent="0.35">
      <c r="A29">
        <v>11401988.261271404</v>
      </c>
      <c r="B29">
        <v>4.3003614775527099</v>
      </c>
      <c r="C29">
        <v>1.472699938438885</v>
      </c>
    </row>
    <row r="30" spans="1:3" x14ac:dyDescent="0.35">
      <c r="A30">
        <v>11096231.037705693</v>
      </c>
      <c r="B30">
        <v>4.5511236640573012</v>
      </c>
      <c r="C30">
        <v>1.5222878871257106</v>
      </c>
    </row>
    <row r="31" spans="1:3" x14ac:dyDescent="0.35">
      <c r="A31">
        <v>11185180.311179675</v>
      </c>
      <c r="B31">
        <v>4.3936579432484359</v>
      </c>
      <c r="C31">
        <v>1.5181251162429215</v>
      </c>
    </row>
    <row r="32" spans="1:3" x14ac:dyDescent="0.35">
      <c r="A32">
        <v>11279686.674797088</v>
      </c>
      <c r="B32">
        <v>4.4534459637737323</v>
      </c>
      <c r="C32">
        <v>1.4699609252383001</v>
      </c>
    </row>
    <row r="33" spans="1:3" x14ac:dyDescent="0.35">
      <c r="A33">
        <v>11396438.771681121</v>
      </c>
      <c r="B33">
        <v>4.408797750295447</v>
      </c>
      <c r="C33">
        <v>1.4587998284849699</v>
      </c>
    </row>
    <row r="34" spans="1:3" x14ac:dyDescent="0.35">
      <c r="A34">
        <v>11313038.98779742</v>
      </c>
      <c r="B34">
        <v>4.3754508095001263</v>
      </c>
      <c r="C34">
        <v>1.492132593424115</v>
      </c>
    </row>
    <row r="35" spans="1:3" x14ac:dyDescent="0.35">
      <c r="A35">
        <v>11057318.377182011</v>
      </c>
      <c r="B35">
        <v>4.5269184635617696</v>
      </c>
      <c r="C35">
        <v>1.4754178783369507</v>
      </c>
    </row>
    <row r="36" spans="1:3" x14ac:dyDescent="0.35">
      <c r="A36">
        <v>11174058.530339671</v>
      </c>
      <c r="B36">
        <v>4.4408170245746179</v>
      </c>
      <c r="C36">
        <v>1.4937953541357942</v>
      </c>
    </row>
    <row r="37" spans="1:3" x14ac:dyDescent="0.35">
      <c r="A37">
        <v>10379087.36032355</v>
      </c>
      <c r="B37">
        <v>4.8227331130171702</v>
      </c>
      <c r="C37">
        <v>1.5814605924941236</v>
      </c>
    </row>
    <row r="38" spans="1:3" x14ac:dyDescent="0.35">
      <c r="A38">
        <v>11635481.597106405</v>
      </c>
      <c r="B38">
        <v>4.2073756048252955</v>
      </c>
      <c r="C38">
        <v>1.3925602272331059</v>
      </c>
    </row>
    <row r="39" spans="1:3" x14ac:dyDescent="0.35">
      <c r="A39">
        <v>11268571.408716923</v>
      </c>
      <c r="B39">
        <v>4.2654350584379248</v>
      </c>
      <c r="C39">
        <v>1.4763388977760121</v>
      </c>
    </row>
    <row r="40" spans="1:3" x14ac:dyDescent="0.35">
      <c r="A40">
        <v>10740439.372776296</v>
      </c>
      <c r="B40">
        <v>4.6894627564879565</v>
      </c>
      <c r="C40">
        <v>1.5334236804649202</v>
      </c>
    </row>
    <row r="41" spans="1:3" x14ac:dyDescent="0.35">
      <c r="A41">
        <v>11235212.58095675</v>
      </c>
      <c r="B41">
        <v>4.4443545373269542</v>
      </c>
      <c r="C41">
        <v>1.5034570743533142</v>
      </c>
    </row>
    <row r="42" spans="1:3" x14ac:dyDescent="0.35">
      <c r="A42">
        <v>11329718.944574161</v>
      </c>
      <c r="B42">
        <v>4.4848098252452351</v>
      </c>
      <c r="C42">
        <v>1.4272013580993861</v>
      </c>
    </row>
    <row r="43" spans="1:3" x14ac:dyDescent="0.35">
      <c r="A43">
        <v>10929456.443184346</v>
      </c>
      <c r="B43">
        <v>4.3896426260933969</v>
      </c>
      <c r="C43">
        <v>1.5089363032785854</v>
      </c>
    </row>
    <row r="44" spans="1:3" x14ac:dyDescent="0.35">
      <c r="A44">
        <v>11046194.424755393</v>
      </c>
      <c r="B44">
        <v>4.4821560884448894</v>
      </c>
      <c r="C44">
        <v>1.535215771454993</v>
      </c>
    </row>
    <row r="45" spans="1:3" x14ac:dyDescent="0.35">
      <c r="A45">
        <v>11307484.069240605</v>
      </c>
      <c r="B45">
        <v>4.3186029615816359</v>
      </c>
      <c r="C45">
        <v>1.4928654655401967</v>
      </c>
    </row>
    <row r="46" spans="1:3" x14ac:dyDescent="0.35">
      <c r="A46">
        <v>11035082.416055148</v>
      </c>
      <c r="B46">
        <v>4.3828906622669823</v>
      </c>
      <c r="C46">
        <v>1.5448129924752978</v>
      </c>
    </row>
    <row r="47" spans="1:3" x14ac:dyDescent="0.35">
      <c r="A47">
        <v>11040640.591991885</v>
      </c>
      <c r="B47">
        <v>4.3816912432801987</v>
      </c>
      <c r="C47">
        <v>1.5118467610991597</v>
      </c>
    </row>
    <row r="48" spans="1:3" x14ac:dyDescent="0.35">
      <c r="A48">
        <v>11112908.822895819</v>
      </c>
      <c r="B48">
        <v>4.3231815597505348</v>
      </c>
      <c r="C48">
        <v>1.5090105041841309</v>
      </c>
    </row>
    <row r="49" spans="1:3" x14ac:dyDescent="0.35">
      <c r="A49">
        <v>11324159.682844119</v>
      </c>
      <c r="B49">
        <v>4.1168571732109296</v>
      </c>
      <c r="C49">
        <v>1.4279023069223942</v>
      </c>
    </row>
    <row r="50" spans="1:3" x14ac:dyDescent="0.35">
      <c r="A50">
        <v>11257455.056843452</v>
      </c>
      <c r="B50">
        <v>4.1402634309527215</v>
      </c>
      <c r="C50">
        <v>1.5004860819470134</v>
      </c>
    </row>
    <row r="51" spans="1:3" x14ac:dyDescent="0.35">
      <c r="A51">
        <v>10962807.670391371</v>
      </c>
      <c r="B51">
        <v>4.3468767864946063</v>
      </c>
      <c r="C51">
        <v>1.586401228526622</v>
      </c>
    </row>
    <row r="52" spans="1:3" x14ac:dyDescent="0.35">
      <c r="A52">
        <v>11346398.901350901</v>
      </c>
      <c r="B52">
        <v>4.1656231895707796</v>
      </c>
      <c r="C52">
        <v>1.4887243065896145</v>
      </c>
    </row>
    <row r="53" spans="1:3" x14ac:dyDescent="0.35">
      <c r="A53">
        <v>11440906.350761618</v>
      </c>
      <c r="B53">
        <v>4.1982691320320669</v>
      </c>
      <c r="C53">
        <v>1.5492287047000293</v>
      </c>
    </row>
    <row r="54" spans="1:3" x14ac:dyDescent="0.35">
      <c r="A54">
        <v>11201853.753196577</v>
      </c>
      <c r="B54">
        <v>4.2054792082697388</v>
      </c>
      <c r="C54">
        <v>1.4890975359882186</v>
      </c>
    </row>
    <row r="55" spans="1:3" x14ac:dyDescent="0.35">
      <c r="A55">
        <v>11741102.141010674</v>
      </c>
      <c r="B55">
        <v>4.0113824846352477</v>
      </c>
      <c r="C55">
        <v>1.3828706708136149</v>
      </c>
    </row>
    <row r="56" spans="1:3" x14ac:dyDescent="0.35">
      <c r="A56">
        <v>11012842.11175506</v>
      </c>
      <c r="B56">
        <v>4.141361686948474</v>
      </c>
      <c r="C56">
        <v>1.5902864432582275</v>
      </c>
    </row>
    <row r="57" spans="1:3" x14ac:dyDescent="0.35">
      <c r="A57">
        <v>11707746.57063042</v>
      </c>
      <c r="B57">
        <v>3.8936546490450508</v>
      </c>
      <c r="C57">
        <v>1.4750276235115525</v>
      </c>
    </row>
    <row r="58" spans="1:3" x14ac:dyDescent="0.35">
      <c r="A58">
        <v>10929449.928424506</v>
      </c>
      <c r="B58">
        <v>4.2350160433290087</v>
      </c>
      <c r="C58">
        <v>1.5760011207307367</v>
      </c>
    </row>
    <row r="59" spans="1:3" x14ac:dyDescent="0.35">
      <c r="A59">
        <v>11224094.057496665</v>
      </c>
      <c r="B59">
        <v>3.9712906427825101</v>
      </c>
      <c r="C59">
        <v>1.5306719802363633</v>
      </c>
    </row>
    <row r="60" spans="1:3" x14ac:dyDescent="0.35">
      <c r="A60">
        <v>11201860.267956415</v>
      </c>
      <c r="B60">
        <v>4.0099429743004391</v>
      </c>
      <c r="C60">
        <v>1.5525468873606796</v>
      </c>
    </row>
    <row r="61" spans="1:3" x14ac:dyDescent="0.35">
      <c r="A61">
        <v>11518736.01498221</v>
      </c>
      <c r="B61">
        <v>3.9034914913291967</v>
      </c>
      <c r="C61">
        <v>1.4577732880899057</v>
      </c>
    </row>
    <row r="62" spans="1:3" x14ac:dyDescent="0.35">
      <c r="A62">
        <v>11696630.21875695</v>
      </c>
      <c r="B62">
        <v>3.8384200850541768</v>
      </c>
      <c r="C62">
        <v>1.5163073318566536</v>
      </c>
    </row>
    <row r="63" spans="1:3" x14ac:dyDescent="0.35">
      <c r="A63">
        <v>11985711.828719147</v>
      </c>
      <c r="B63">
        <v>3.7337820831281454</v>
      </c>
      <c r="C63">
        <v>1.4584245695933711</v>
      </c>
    </row>
    <row r="64" spans="1:3" x14ac:dyDescent="0.35">
      <c r="A64">
        <v>11062875.46732544</v>
      </c>
      <c r="B64">
        <v>3.9738876676616535</v>
      </c>
      <c r="C64">
        <v>1.4796959158506198</v>
      </c>
    </row>
    <row r="65" spans="1:3" x14ac:dyDescent="0.35">
      <c r="A65">
        <v>11201859.182163108</v>
      </c>
      <c r="B65">
        <v>3.8908354771768745</v>
      </c>
      <c r="C65">
        <v>1.5138820578730978</v>
      </c>
    </row>
    <row r="66" spans="1:3" x14ac:dyDescent="0.35">
      <c r="A66">
        <v>11835609.590421392</v>
      </c>
      <c r="B66">
        <v>3.750134242459882</v>
      </c>
      <c r="C66">
        <v>1.4309428256643533</v>
      </c>
    </row>
    <row r="67" spans="1:3" x14ac:dyDescent="0.35">
      <c r="A67">
        <v>11285244.850733822</v>
      </c>
      <c r="B67">
        <v>3.7832686201093217</v>
      </c>
      <c r="C67">
        <v>1.458412170774501</v>
      </c>
    </row>
    <row r="68" spans="1:3" x14ac:dyDescent="0.35">
      <c r="A68">
        <v>11524295.276712254</v>
      </c>
      <c r="B68">
        <v>3.8446861653465185</v>
      </c>
      <c r="C68">
        <v>1.4426151470678763</v>
      </c>
    </row>
    <row r="69" spans="1:3" x14ac:dyDescent="0.35">
      <c r="A69">
        <v>11774455.539804315</v>
      </c>
      <c r="B69">
        <v>3.7460049442535772</v>
      </c>
      <c r="C69">
        <v>1.4421476307506518</v>
      </c>
    </row>
    <row r="70" spans="1:3" x14ac:dyDescent="0.35">
      <c r="A70">
        <v>11652159.382296531</v>
      </c>
      <c r="B70">
        <v>3.7147104250666105</v>
      </c>
      <c r="C70">
        <v>1.4191599448881538</v>
      </c>
    </row>
    <row r="71" spans="1:3" x14ac:dyDescent="0.35">
      <c r="A71">
        <v>10923898.26724761</v>
      </c>
      <c r="B71">
        <v>4.0020530471228142</v>
      </c>
      <c r="C71">
        <v>1.5229204951202868</v>
      </c>
    </row>
    <row r="72" spans="1:3" x14ac:dyDescent="0.35">
      <c r="A72">
        <v>11073992.904992217</v>
      </c>
      <c r="B72">
        <v>3.8403794572559553</v>
      </c>
      <c r="C72">
        <v>1.545402153512097</v>
      </c>
    </row>
    <row r="73" spans="1:3" x14ac:dyDescent="0.35">
      <c r="A73">
        <v>11329721.116160775</v>
      </c>
      <c r="B73">
        <v>3.686964428612364</v>
      </c>
      <c r="C73">
        <v>1.5438474021392785</v>
      </c>
    </row>
    <row r="74" spans="1:3" x14ac:dyDescent="0.35">
      <c r="A74">
        <v>11313044.416763954</v>
      </c>
      <c r="B74">
        <v>3.8791321864900508</v>
      </c>
      <c r="C74">
        <v>1.527471857419175</v>
      </c>
    </row>
    <row r="75" spans="1:3" x14ac:dyDescent="0.35">
      <c r="A75">
        <v>11440907.436554926</v>
      </c>
      <c r="B75">
        <v>3.7444279447743272</v>
      </c>
      <c r="C75">
        <v>1.5084595168153752</v>
      </c>
    </row>
    <row r="76" spans="1:3" x14ac:dyDescent="0.35">
      <c r="A76">
        <v>11490936.448952079</v>
      </c>
      <c r="B76">
        <v>3.685551536631388</v>
      </c>
      <c r="C76">
        <v>1.4487360768278401</v>
      </c>
    </row>
    <row r="77" spans="1:3" x14ac:dyDescent="0.35">
      <c r="A77">
        <v>11385310.476081276</v>
      </c>
      <c r="B77">
        <v>3.9082213531238286</v>
      </c>
      <c r="C77">
        <v>1.4797347053487231</v>
      </c>
    </row>
    <row r="78" spans="1:3" x14ac:dyDescent="0.35">
      <c r="A78">
        <v>11474261.921141872</v>
      </c>
      <c r="B78">
        <v>3.8226909912629421</v>
      </c>
      <c r="C78">
        <v>1.4789097237276994</v>
      </c>
    </row>
    <row r="79" spans="1:3" x14ac:dyDescent="0.35">
      <c r="A79">
        <v>11907881.078705247</v>
      </c>
      <c r="B79">
        <v>3.6134610900879158</v>
      </c>
      <c r="C79">
        <v>1.4362475576238032</v>
      </c>
    </row>
    <row r="80" spans="1:3" x14ac:dyDescent="0.35">
      <c r="A80">
        <v>11540973.06190238</v>
      </c>
      <c r="B80">
        <v>3.624293000234263</v>
      </c>
      <c r="C80">
        <v>1.5232862494793331</v>
      </c>
    </row>
    <row r="81" spans="1:3" x14ac:dyDescent="0.35">
      <c r="A81">
        <v>11135149.127195908</v>
      </c>
      <c r="B81">
        <v>4.0179905984332809</v>
      </c>
      <c r="C81">
        <v>1.5488827203238178</v>
      </c>
    </row>
    <row r="82" spans="1:3" x14ac:dyDescent="0.35">
      <c r="A82">
        <v>12074658.930606516</v>
      </c>
      <c r="B82">
        <v>3.5672344274632271</v>
      </c>
      <c r="C82">
        <v>1.430205852168946</v>
      </c>
    </row>
    <row r="83" spans="1:3" x14ac:dyDescent="0.35">
      <c r="A83">
        <v>11446463.440905048</v>
      </c>
      <c r="B83">
        <v>3.6046784167145067</v>
      </c>
      <c r="C83">
        <v>1.5368340417517621</v>
      </c>
    </row>
    <row r="84" spans="1:3" x14ac:dyDescent="0.35">
      <c r="A84">
        <v>11379754.471731154</v>
      </c>
      <c r="B84">
        <v>3.7186291229787636</v>
      </c>
      <c r="C84">
        <v>1.4882639988054365</v>
      </c>
    </row>
    <row r="85" spans="1:3" x14ac:dyDescent="0.35">
      <c r="A85">
        <v>11624363.07364632</v>
      </c>
      <c r="B85">
        <v>3.6987238871082977</v>
      </c>
      <c r="C85">
        <v>1.4922963196299872</v>
      </c>
    </row>
    <row r="86" spans="1:3" x14ac:dyDescent="0.35">
      <c r="A86">
        <v>11407547.523001445</v>
      </c>
      <c r="B86">
        <v>3.7641500194123712</v>
      </c>
      <c r="C86">
        <v>1.5761505064110781</v>
      </c>
    </row>
    <row r="87" spans="1:3" x14ac:dyDescent="0.35">
      <c r="A87">
        <v>11579885.722426062</v>
      </c>
      <c r="B87">
        <v>3.6630021374774162</v>
      </c>
      <c r="C87">
        <v>1.5306351851174698</v>
      </c>
    </row>
    <row r="88" spans="1:3" x14ac:dyDescent="0.35">
      <c r="A88">
        <v>12035750.61325606</v>
      </c>
      <c r="B88">
        <v>3.5843090775229727</v>
      </c>
      <c r="C88">
        <v>1.4495929899757583</v>
      </c>
    </row>
    <row r="89" spans="1:3" x14ac:dyDescent="0.35">
      <c r="A89">
        <v>11585446.069949411</v>
      </c>
      <c r="B89">
        <v>3.7034710964703099</v>
      </c>
      <c r="C89">
        <v>1.4953915160290965</v>
      </c>
    </row>
    <row r="90" spans="1:3" x14ac:dyDescent="0.35">
      <c r="A90">
        <v>11407548.608794753</v>
      </c>
      <c r="B90">
        <v>3.6637596052916623</v>
      </c>
      <c r="C90">
        <v>1.5245527691853824</v>
      </c>
    </row>
    <row r="91" spans="1:3" x14ac:dyDescent="0.35">
      <c r="A91">
        <v>11540970.890315766</v>
      </c>
      <c r="B91">
        <v>3.6743902663902421</v>
      </c>
      <c r="C91">
        <v>1.581985546676123</v>
      </c>
    </row>
    <row r="92" spans="1:3" x14ac:dyDescent="0.35">
      <c r="A92">
        <v>11596562.421822881</v>
      </c>
      <c r="B92">
        <v>3.584867382060767</v>
      </c>
      <c r="C92">
        <v>1.4585244101548156</v>
      </c>
    </row>
    <row r="93" spans="1:3" x14ac:dyDescent="0.35">
      <c r="A93">
        <v>11246326.761243608</v>
      </c>
      <c r="B93">
        <v>3.7775762874111591</v>
      </c>
      <c r="C93">
        <v>1.585907911410579</v>
      </c>
    </row>
    <row r="94" spans="1:3" x14ac:dyDescent="0.35">
      <c r="A94">
        <v>11507615.319935514</v>
      </c>
      <c r="B94">
        <v>3.732383650735001</v>
      </c>
      <c r="C94">
        <v>1.5084005192706327</v>
      </c>
    </row>
    <row r="95" spans="1:3" x14ac:dyDescent="0.35">
      <c r="A95">
        <v>11490941.877918612</v>
      </c>
      <c r="B95">
        <v>3.7010312395587186</v>
      </c>
      <c r="C95">
        <v>1.5540804491136568</v>
      </c>
    </row>
    <row r="96" spans="1:3" x14ac:dyDescent="0.35">
      <c r="A96">
        <v>11440908.522348233</v>
      </c>
      <c r="B96">
        <v>3.5539499238486565</v>
      </c>
      <c r="C96">
        <v>1.5055472887516996</v>
      </c>
    </row>
    <row r="97" spans="1:3" x14ac:dyDescent="0.35">
      <c r="A97">
        <v>11963473.69600567</v>
      </c>
      <c r="B97">
        <v>3.5929529241062985</v>
      </c>
      <c r="C97">
        <v>1.447211116940319</v>
      </c>
    </row>
    <row r="98" spans="1:3" x14ac:dyDescent="0.35">
      <c r="A98">
        <v>11452023.788428398</v>
      </c>
      <c r="B98">
        <v>3.6378798479096099</v>
      </c>
      <c r="C98">
        <v>1.4837212043572821</v>
      </c>
    </row>
    <row r="99" spans="1:3" x14ac:dyDescent="0.35">
      <c r="A99">
        <v>11490937.534745386</v>
      </c>
      <c r="B99">
        <v>3.6420102148844919</v>
      </c>
      <c r="C99">
        <v>1.5676115993636139</v>
      </c>
    </row>
    <row r="100" spans="1:3" x14ac:dyDescent="0.35">
      <c r="A100">
        <v>12130255.891080165</v>
      </c>
      <c r="B100">
        <v>3.5343862053989374</v>
      </c>
      <c r="C100">
        <v>1.3522395703238883</v>
      </c>
    </row>
    <row r="101" spans="1:3" x14ac:dyDescent="0.35">
      <c r="A101">
        <v>11846728.113881476</v>
      </c>
      <c r="B101">
        <v>3.5833107896438219</v>
      </c>
      <c r="C101">
        <v>1.4211630007202136</v>
      </c>
    </row>
    <row r="102" spans="1:3" x14ac:dyDescent="0.35">
      <c r="A102">
        <v>10823827.212933622</v>
      </c>
      <c r="B102">
        <v>3.8007365736514966</v>
      </c>
      <c r="C102">
        <v>1.652942912882398</v>
      </c>
    </row>
    <row r="103" spans="1:3" x14ac:dyDescent="0.35">
      <c r="A103">
        <v>11813375.800881144</v>
      </c>
      <c r="B103">
        <v>3.6226034515419143</v>
      </c>
      <c r="C103">
        <v>1.4909814518679794</v>
      </c>
    </row>
    <row r="104" spans="1:3" x14ac:dyDescent="0.35">
      <c r="A104">
        <v>11557646.503919279</v>
      </c>
      <c r="B104">
        <v>3.6411906099962552</v>
      </c>
      <c r="C104">
        <v>1.5374241446945269</v>
      </c>
    </row>
    <row r="105" spans="1:3" x14ac:dyDescent="0.35">
      <c r="A105">
        <v>11596564.593409495</v>
      </c>
      <c r="B105">
        <v>3.662527676035126</v>
      </c>
      <c r="C105">
        <v>1.4929999531643245</v>
      </c>
    </row>
    <row r="106" spans="1:3" x14ac:dyDescent="0.35">
      <c r="A106">
        <v>11785582.749610852</v>
      </c>
      <c r="B106">
        <v>3.5943537486162231</v>
      </c>
      <c r="C106">
        <v>1.4558628034527248</v>
      </c>
    </row>
    <row r="107" spans="1:3" x14ac:dyDescent="0.35">
      <c r="A107">
        <v>11629919.077996442</v>
      </c>
      <c r="B107">
        <v>3.6883529325212576</v>
      </c>
      <c r="C107">
        <v>1.4648450666133093</v>
      </c>
    </row>
    <row r="108" spans="1:3" x14ac:dyDescent="0.35">
      <c r="A108">
        <v>11729986.87493051</v>
      </c>
      <c r="B108">
        <v>3.564944554592369</v>
      </c>
      <c r="C108">
        <v>1.4741246333044165</v>
      </c>
    </row>
    <row r="109" spans="1:3" x14ac:dyDescent="0.35">
      <c r="A109">
        <v>11518732.757602291</v>
      </c>
      <c r="B109">
        <v>3.6554221594261325</v>
      </c>
      <c r="C109">
        <v>1.4693436413419596</v>
      </c>
    </row>
    <row r="110" spans="1:3" x14ac:dyDescent="0.35">
      <c r="A110">
        <v>11674389.914456861</v>
      </c>
      <c r="B110">
        <v>3.6419216058117856</v>
      </c>
      <c r="C110">
        <v>1.4421421644429071</v>
      </c>
    </row>
    <row r="111" spans="1:3" x14ac:dyDescent="0.35">
      <c r="A111">
        <v>11224095.143289972</v>
      </c>
      <c r="B111">
        <v>3.7692096625498319</v>
      </c>
      <c r="C111">
        <v>1.5296825410941377</v>
      </c>
    </row>
    <row r="112" spans="1:3" x14ac:dyDescent="0.35">
      <c r="A112">
        <v>11718866.179883812</v>
      </c>
      <c r="B112">
        <v>3.6774359308386515</v>
      </c>
      <c r="C112">
        <v>1.5001628174780168</v>
      </c>
    </row>
    <row r="113" spans="1:3" x14ac:dyDescent="0.35">
      <c r="A113">
        <v>11729993.389690349</v>
      </c>
      <c r="B113">
        <v>3.5346101023265892</v>
      </c>
      <c r="C113">
        <v>1.4353060040581751</v>
      </c>
    </row>
    <row r="114" spans="1:3" x14ac:dyDescent="0.35">
      <c r="A114">
        <v>11768907.136007339</v>
      </c>
      <c r="B114">
        <v>3.7279315036063307</v>
      </c>
      <c r="C114">
        <v>1.5305863572644147</v>
      </c>
    </row>
    <row r="115" spans="1:3" x14ac:dyDescent="0.35">
      <c r="A115">
        <v>11930124.640385257</v>
      </c>
      <c r="B115">
        <v>3.5769010763439422</v>
      </c>
      <c r="C115">
        <v>1.5462073686600786</v>
      </c>
    </row>
    <row r="116" spans="1:3" x14ac:dyDescent="0.35">
      <c r="A116">
        <v>11452024.874221703</v>
      </c>
      <c r="B116">
        <v>3.7000163266854083</v>
      </c>
      <c r="C116">
        <v>1.5389968175029931</v>
      </c>
    </row>
    <row r="117" spans="1:3" x14ac:dyDescent="0.35">
      <c r="A117">
        <v>11635477.253933178</v>
      </c>
      <c r="B117">
        <v>3.6397680612931542</v>
      </c>
      <c r="C117">
        <v>1.4851439546885608</v>
      </c>
    </row>
    <row r="118" spans="1:3" x14ac:dyDescent="0.35">
      <c r="A118">
        <v>11874532.023084834</v>
      </c>
      <c r="B118">
        <v>3.3829721697693542</v>
      </c>
      <c r="C118">
        <v>1.5366118804340743</v>
      </c>
    </row>
    <row r="119" spans="1:3" x14ac:dyDescent="0.35">
      <c r="A119">
        <v>11996829.266385924</v>
      </c>
      <c r="B119">
        <v>3.5032591006513134</v>
      </c>
      <c r="C119">
        <v>1.5561245888702837</v>
      </c>
    </row>
    <row r="120" spans="1:3" x14ac:dyDescent="0.35">
      <c r="A120">
        <v>11190737.401323104</v>
      </c>
      <c r="B120">
        <v>3.6940061561102944</v>
      </c>
      <c r="C120">
        <v>1.5659986036601923</v>
      </c>
    </row>
    <row r="121" spans="1:3" x14ac:dyDescent="0.35">
      <c r="A121">
        <v>11607679.859489661</v>
      </c>
      <c r="B121">
        <v>3.6580632572490024</v>
      </c>
      <c r="C121">
        <v>1.5441916149777164</v>
      </c>
    </row>
    <row r="122" spans="1:3" x14ac:dyDescent="0.35">
      <c r="A122">
        <v>11524292.019332333</v>
      </c>
      <c r="B122">
        <v>3.5986657630552643</v>
      </c>
      <c r="C122">
        <v>1.5245273352798656</v>
      </c>
    </row>
    <row r="123" spans="1:3" x14ac:dyDescent="0.35">
      <c r="A123">
        <v>11652155.039123304</v>
      </c>
      <c r="B123">
        <v>3.5143291406477797</v>
      </c>
      <c r="C123">
        <v>1.4706278530007388</v>
      </c>
    </row>
    <row r="124" spans="1:3" x14ac:dyDescent="0.35">
      <c r="A124">
        <v>11896762.555245163</v>
      </c>
      <c r="B124">
        <v>3.5317916166175967</v>
      </c>
      <c r="C124">
        <v>1.4851986625085902</v>
      </c>
    </row>
    <row r="125" spans="1:3" x14ac:dyDescent="0.35">
      <c r="A125">
        <v>11907882.164498555</v>
      </c>
      <c r="B125">
        <v>3.5219573505505792</v>
      </c>
      <c r="C125">
        <v>1.5248471505274293</v>
      </c>
    </row>
    <row r="126" spans="1:3" x14ac:dyDescent="0.35">
      <c r="A126">
        <v>11390871.909397932</v>
      </c>
      <c r="B126">
        <v>3.7862537650742381</v>
      </c>
      <c r="C126">
        <v>1.5453089961401085</v>
      </c>
    </row>
    <row r="127" spans="1:3" x14ac:dyDescent="0.35">
      <c r="A127">
        <v>11718869.437263731</v>
      </c>
      <c r="B127">
        <v>3.6916667701296499</v>
      </c>
      <c r="C127">
        <v>1.5257496646766624</v>
      </c>
    </row>
    <row r="128" spans="1:3" x14ac:dyDescent="0.35">
      <c r="A128">
        <v>12291472.309664777</v>
      </c>
      <c r="B128">
        <v>3.3523429522743675</v>
      </c>
      <c r="C128">
        <v>1.4221452003418855</v>
      </c>
    </row>
    <row r="129" spans="1:3" x14ac:dyDescent="0.35">
      <c r="A129">
        <v>11691076.38599344</v>
      </c>
      <c r="B129">
        <v>3.6823731231738135</v>
      </c>
      <c r="C129">
        <v>1.5179774273869546</v>
      </c>
    </row>
    <row r="130" spans="1:3" x14ac:dyDescent="0.35">
      <c r="A130">
        <v>11535415.971758951</v>
      </c>
      <c r="B130">
        <v>3.5990512005325326</v>
      </c>
      <c r="C130">
        <v>1.5095790965585494</v>
      </c>
    </row>
    <row r="131" spans="1:3" x14ac:dyDescent="0.35">
      <c r="A131">
        <v>11702187.308900379</v>
      </c>
      <c r="B131">
        <v>3.6627250025191258</v>
      </c>
      <c r="C131">
        <v>1.5687325014336926</v>
      </c>
    </row>
    <row r="132" spans="1:3" x14ac:dyDescent="0.35">
      <c r="A132">
        <v>11635478.339726485</v>
      </c>
      <c r="B132">
        <v>3.5652334970868149</v>
      </c>
      <c r="C132">
        <v>1.4832344429056501</v>
      </c>
    </row>
    <row r="133" spans="1:3" x14ac:dyDescent="0.35">
      <c r="A133">
        <v>11718866.179883812</v>
      </c>
      <c r="B133">
        <v>3.5474545643726936</v>
      </c>
      <c r="C133">
        <v>1.4982674750170615</v>
      </c>
    </row>
    <row r="134" spans="1:3" x14ac:dyDescent="0.35">
      <c r="A134">
        <v>11401993.690237937</v>
      </c>
      <c r="B134">
        <v>3.7669589542858093</v>
      </c>
      <c r="C134">
        <v>1.4502972069017082</v>
      </c>
    </row>
    <row r="135" spans="1:3" x14ac:dyDescent="0.35">
      <c r="A135">
        <v>11963476.953385592</v>
      </c>
      <c r="B135">
        <v>3.5232487368614991</v>
      </c>
      <c r="C135">
        <v>1.3395285368922887</v>
      </c>
    </row>
    <row r="136" spans="1:3" x14ac:dyDescent="0.35">
      <c r="A136">
        <v>11474260.835348565</v>
      </c>
      <c r="B136">
        <v>3.6802488051009363</v>
      </c>
      <c r="C136">
        <v>1.5263356623472952</v>
      </c>
    </row>
    <row r="137" spans="1:3" x14ac:dyDescent="0.35">
      <c r="A137">
        <v>11613239.121219702</v>
      </c>
      <c r="B137">
        <v>3.6984374734120284</v>
      </c>
      <c r="C137">
        <v>1.50041932931261</v>
      </c>
    </row>
    <row r="138" spans="1:3" x14ac:dyDescent="0.35">
      <c r="A138">
        <v>11579886.80821937</v>
      </c>
      <c r="B138">
        <v>3.6169141996429599</v>
      </c>
      <c r="C138">
        <v>1.5421434315268254</v>
      </c>
    </row>
    <row r="139" spans="1:3" x14ac:dyDescent="0.35">
      <c r="A139">
        <v>11963476.953385592</v>
      </c>
      <c r="B139">
        <v>3.4405348972925673</v>
      </c>
      <c r="C139">
        <v>1.4407126599493612</v>
      </c>
    </row>
    <row r="140" spans="1:3" x14ac:dyDescent="0.35">
      <c r="A140">
        <v>11613246.72177285</v>
      </c>
      <c r="B140">
        <v>3.6745000506281391</v>
      </c>
      <c r="C140">
        <v>1.5377135100074322</v>
      </c>
    </row>
    <row r="141" spans="1:3" x14ac:dyDescent="0.35">
      <c r="A141">
        <v>11652162.639676452</v>
      </c>
      <c r="B141">
        <v>3.596387374185503</v>
      </c>
      <c r="C141">
        <v>1.4658612636370136</v>
      </c>
    </row>
    <row r="142" spans="1:3" x14ac:dyDescent="0.35">
      <c r="A142">
        <v>11952357.3441322</v>
      </c>
      <c r="B142">
        <v>3.5200148547199843</v>
      </c>
      <c r="C142">
        <v>1.4857234361471106</v>
      </c>
    </row>
    <row r="143" spans="1:3" x14ac:dyDescent="0.35">
      <c r="A143">
        <v>11363072.3433678</v>
      </c>
      <c r="B143">
        <v>3.7964955558532618</v>
      </c>
      <c r="C143">
        <v>1.5891608317445243</v>
      </c>
    </row>
    <row r="144" spans="1:3" x14ac:dyDescent="0.35">
      <c r="A144">
        <v>11246327.847036913</v>
      </c>
      <c r="B144">
        <v>3.6708035543777746</v>
      </c>
      <c r="C144">
        <v>1.4604964186430482</v>
      </c>
    </row>
    <row r="145" spans="1:3" x14ac:dyDescent="0.35">
      <c r="A145">
        <v>12019070.65647932</v>
      </c>
      <c r="B145">
        <v>3.5060270253349985</v>
      </c>
      <c r="C145">
        <v>1.4331248479175818</v>
      </c>
    </row>
    <row r="146" spans="1:3" x14ac:dyDescent="0.35">
      <c r="A146">
        <v>11518734.929188903</v>
      </c>
      <c r="B146">
        <v>3.6081239456067156</v>
      </c>
      <c r="C146">
        <v>1.5233348555144182</v>
      </c>
    </row>
    <row r="147" spans="1:3" x14ac:dyDescent="0.35">
      <c r="A147">
        <v>11768903.878627419</v>
      </c>
      <c r="B147">
        <v>3.5078078393090273</v>
      </c>
      <c r="C147">
        <v>1.4909538156892796</v>
      </c>
    </row>
    <row r="148" spans="1:3" x14ac:dyDescent="0.35">
      <c r="A148">
        <v>11802259.449007671</v>
      </c>
      <c r="B148">
        <v>3.6071738797839243</v>
      </c>
      <c r="C148">
        <v>1.5017956805830166</v>
      </c>
    </row>
    <row r="149" spans="1:3" x14ac:dyDescent="0.35">
      <c r="A149">
        <v>11813375.800881144</v>
      </c>
      <c r="B149">
        <v>3.6066033765415626</v>
      </c>
      <c r="C149">
        <v>1.498502169075107</v>
      </c>
    </row>
    <row r="150" spans="1:3" x14ac:dyDescent="0.35">
      <c r="A150">
        <v>11868967.332388259</v>
      </c>
      <c r="B150">
        <v>3.5559870564372562</v>
      </c>
      <c r="C150">
        <v>1.4811909759064839</v>
      </c>
    </row>
    <row r="151" spans="1:3" x14ac:dyDescent="0.35">
      <c r="A151">
        <v>10979484.369788192</v>
      </c>
      <c r="B151">
        <v>3.7995120029802374</v>
      </c>
      <c r="C151">
        <v>1.6264743632923664</v>
      </c>
    </row>
    <row r="152" spans="1:3" x14ac:dyDescent="0.35">
      <c r="A152">
        <v>11602123.855139539</v>
      </c>
      <c r="B152">
        <v>3.6425653010854346</v>
      </c>
      <c r="C152">
        <v>1.5564175768008461</v>
      </c>
    </row>
    <row r="153" spans="1:3" x14ac:dyDescent="0.35">
      <c r="A153">
        <v>11401994.776031243</v>
      </c>
      <c r="B153">
        <v>3.6908974920943791</v>
      </c>
      <c r="C153">
        <v>1.4892572303052904</v>
      </c>
    </row>
    <row r="154" spans="1:3" x14ac:dyDescent="0.35">
      <c r="A154">
        <v>11763339.187930843</v>
      </c>
      <c r="B154">
        <v>3.5037967056265975</v>
      </c>
      <c r="C154">
        <v>1.4491751378594964</v>
      </c>
    </row>
    <row r="155" spans="1:3" x14ac:dyDescent="0.35">
      <c r="A155">
        <v>11641038.687249834</v>
      </c>
      <c r="B155">
        <v>3.7650593975746625</v>
      </c>
      <c r="C155">
        <v>1.5292724670875542</v>
      </c>
    </row>
    <row r="156" spans="1:3" x14ac:dyDescent="0.35">
      <c r="A156">
        <v>11535415.971758951</v>
      </c>
      <c r="B156">
        <v>3.7503765830267306</v>
      </c>
      <c r="C156">
        <v>1.5076536120576551</v>
      </c>
    </row>
    <row r="157" spans="1:3" x14ac:dyDescent="0.35">
      <c r="A157">
        <v>12174727.813333889</v>
      </c>
      <c r="B157">
        <v>3.5927089779678476</v>
      </c>
      <c r="C157">
        <v>1.4394308778884288</v>
      </c>
    </row>
    <row r="158" spans="1:3" x14ac:dyDescent="0.35">
      <c r="A158">
        <v>11540971.976109073</v>
      </c>
      <c r="B158">
        <v>3.5096492458558699</v>
      </c>
      <c r="C158">
        <v>1.5059655252656681</v>
      </c>
    </row>
    <row r="159" spans="1:3" x14ac:dyDescent="0.35">
      <c r="A159">
        <v>11646601.206359796</v>
      </c>
      <c r="B159">
        <v>3.7250748437120089</v>
      </c>
      <c r="C159">
        <v>1.4579792730290471</v>
      </c>
    </row>
    <row r="160" spans="1:3" x14ac:dyDescent="0.35">
      <c r="A160">
        <v>11635480.511313098</v>
      </c>
      <c r="B160">
        <v>3.6130110646493927</v>
      </c>
      <c r="C160">
        <v>1.5013691068239312</v>
      </c>
    </row>
    <row r="161" spans="1:3" x14ac:dyDescent="0.35">
      <c r="A161">
        <v>11641037.601456527</v>
      </c>
      <c r="B161">
        <v>3.7545534895816037</v>
      </c>
      <c r="C161">
        <v>1.486342290964261</v>
      </c>
    </row>
    <row r="162" spans="1:3" x14ac:dyDescent="0.35">
      <c r="A162">
        <v>11618799.46874305</v>
      </c>
      <c r="B162">
        <v>3.6564759450905626</v>
      </c>
      <c r="C162">
        <v>1.4738939390213746</v>
      </c>
    </row>
    <row r="163" spans="1:3" x14ac:dyDescent="0.35">
      <c r="A163">
        <v>11657714.300853347</v>
      </c>
      <c r="B163">
        <v>3.4888095444110867</v>
      </c>
      <c r="C163">
        <v>1.5089847361508206</v>
      </c>
    </row>
    <row r="164" spans="1:3" x14ac:dyDescent="0.35">
      <c r="A164">
        <v>11796696.929897711</v>
      </c>
      <c r="B164">
        <v>3.5579797411553939</v>
      </c>
      <c r="C164">
        <v>1.4921482183178383</v>
      </c>
    </row>
    <row r="165" spans="1:3" x14ac:dyDescent="0.35">
      <c r="A165">
        <v>11679956.77674005</v>
      </c>
      <c r="B165">
        <v>3.5164346580556489</v>
      </c>
      <c r="C165">
        <v>1.4452582768103153</v>
      </c>
    </row>
    <row r="166" spans="1:3" x14ac:dyDescent="0.35">
      <c r="A166">
        <v>11318599.335320769</v>
      </c>
      <c r="B166">
        <v>3.6562056593523558</v>
      </c>
      <c r="C166">
        <v>1.5149478426704233</v>
      </c>
    </row>
    <row r="167" spans="1:3" x14ac:dyDescent="0.35">
      <c r="A167">
        <v>11618803.811916279</v>
      </c>
      <c r="B167">
        <v>3.7052783304648429</v>
      </c>
      <c r="C167">
        <v>1.5159498764404078</v>
      </c>
    </row>
    <row r="168" spans="1:3" x14ac:dyDescent="0.35">
      <c r="A168">
        <v>11401990.432858016</v>
      </c>
      <c r="B168">
        <v>3.6275145701832838</v>
      </c>
      <c r="C168">
        <v>1.5759443764013485</v>
      </c>
    </row>
    <row r="169" spans="1:3" x14ac:dyDescent="0.35">
      <c r="A169">
        <v>11913443.59781521</v>
      </c>
      <c r="B169">
        <v>3.5249796073863644</v>
      </c>
      <c r="C169">
        <v>1.4355769576901798</v>
      </c>
    </row>
    <row r="170" spans="1:3" x14ac:dyDescent="0.35">
      <c r="A170">
        <v>11652159.382296531</v>
      </c>
      <c r="B170">
        <v>3.6393281032954383</v>
      </c>
      <c r="C170">
        <v>1.5849987360044024</v>
      </c>
    </row>
    <row r="171" spans="1:3" x14ac:dyDescent="0.35">
      <c r="A171">
        <v>11785578.406437626</v>
      </c>
      <c r="B171">
        <v>3.6386949082524351</v>
      </c>
      <c r="C171">
        <v>1.5029786869961002</v>
      </c>
    </row>
    <row r="172" spans="1:3" x14ac:dyDescent="0.35">
      <c r="A172">
        <v>11629919.077996442</v>
      </c>
      <c r="B172">
        <v>3.6644525416329476</v>
      </c>
      <c r="C172">
        <v>1.4743944072265309</v>
      </c>
    </row>
    <row r="173" spans="1:3" x14ac:dyDescent="0.35">
      <c r="A173">
        <v>11696634.561930176</v>
      </c>
      <c r="B173">
        <v>3.6169347831576006</v>
      </c>
      <c r="C173">
        <v>1.4574396249706019</v>
      </c>
    </row>
    <row r="174" spans="1:3" x14ac:dyDescent="0.35">
      <c r="A174">
        <v>12080224.707096398</v>
      </c>
      <c r="B174">
        <v>3.4579051967276162</v>
      </c>
      <c r="C174">
        <v>1.4221926076635953</v>
      </c>
    </row>
    <row r="175" spans="1:3" x14ac:dyDescent="0.35">
      <c r="A175">
        <v>11585444.984156104</v>
      </c>
      <c r="B175">
        <v>3.6718014235763956</v>
      </c>
      <c r="C175">
        <v>1.485805807427423</v>
      </c>
    </row>
    <row r="176" spans="1:3" x14ac:dyDescent="0.35">
      <c r="A176">
        <v>12013508.137369357</v>
      </c>
      <c r="B176">
        <v>3.5335644436667661</v>
      </c>
      <c r="C176">
        <v>1.5012714263153477</v>
      </c>
    </row>
    <row r="177" spans="1:3" x14ac:dyDescent="0.35">
      <c r="A177">
        <v>11524295.276712254</v>
      </c>
      <c r="B177">
        <v>3.6372563410909096</v>
      </c>
      <c r="C177">
        <v>1.4483971747229307</v>
      </c>
    </row>
    <row r="178" spans="1:3" x14ac:dyDescent="0.35">
      <c r="A178">
        <v>11240777.271653324</v>
      </c>
      <c r="B178">
        <v>3.6478880558824192</v>
      </c>
      <c r="C178">
        <v>1.5521115040745108</v>
      </c>
    </row>
    <row r="179" spans="1:3" x14ac:dyDescent="0.35">
      <c r="A179">
        <v>11763343.531104069</v>
      </c>
      <c r="B179">
        <v>3.6928324966055524</v>
      </c>
      <c r="C179">
        <v>1.5162045609987089</v>
      </c>
    </row>
    <row r="180" spans="1:3" x14ac:dyDescent="0.35">
      <c r="A180">
        <v>11824495.410134535</v>
      </c>
      <c r="B180">
        <v>3.6417638994360977</v>
      </c>
      <c r="C180">
        <v>1.4238349591945678</v>
      </c>
    </row>
    <row r="181" spans="1:3" x14ac:dyDescent="0.35">
      <c r="A181">
        <v>12291472.309664777</v>
      </c>
      <c r="B181">
        <v>3.4400861675636865</v>
      </c>
      <c r="C181">
        <v>1.4501541420800124</v>
      </c>
    </row>
    <row r="182" spans="1:3" x14ac:dyDescent="0.35">
      <c r="A182">
        <v>11596567.850789415</v>
      </c>
      <c r="B182">
        <v>3.6117114620301809</v>
      </c>
      <c r="C182">
        <v>1.5504597598731087</v>
      </c>
    </row>
    <row r="183" spans="1:3" x14ac:dyDescent="0.35">
      <c r="A183">
        <v>11546533.409425728</v>
      </c>
      <c r="B183">
        <v>3.6177327264481147</v>
      </c>
      <c r="C183">
        <v>1.5389037060430144</v>
      </c>
    </row>
    <row r="184" spans="1:3" x14ac:dyDescent="0.35">
      <c r="A184">
        <v>12347067.098551814</v>
      </c>
      <c r="B184">
        <v>3.4263975874361372</v>
      </c>
      <c r="C184">
        <v>1.4337307087118756</v>
      </c>
    </row>
    <row r="185" spans="1:3" x14ac:dyDescent="0.35">
      <c r="A185">
        <v>11602122.769346232</v>
      </c>
      <c r="B185">
        <v>3.6626900211765823</v>
      </c>
      <c r="C185">
        <v>1.4310236144603778</v>
      </c>
    </row>
    <row r="186" spans="1:3" x14ac:dyDescent="0.35">
      <c r="A186">
        <v>11591011.846439293</v>
      </c>
      <c r="B186">
        <v>3.774594748272976</v>
      </c>
      <c r="C186">
        <v>1.5454542061222307</v>
      </c>
    </row>
    <row r="187" spans="1:3" x14ac:dyDescent="0.35">
      <c r="A187">
        <v>11868966.246594952</v>
      </c>
      <c r="B187">
        <v>3.5822173098577852</v>
      </c>
      <c r="C187">
        <v>1.4559277201835135</v>
      </c>
    </row>
    <row r="188" spans="1:3" x14ac:dyDescent="0.35">
      <c r="A188">
        <v>11546530.152045809</v>
      </c>
      <c r="B188">
        <v>3.6196596110582209</v>
      </c>
      <c r="C188">
        <v>1.4888897312045797</v>
      </c>
    </row>
    <row r="189" spans="1:3" x14ac:dyDescent="0.35">
      <c r="A189">
        <v>11396424.656368135</v>
      </c>
      <c r="B189">
        <v>3.6019692561211505</v>
      </c>
      <c r="C189">
        <v>1.5825609382115795</v>
      </c>
    </row>
    <row r="190" spans="1:3" x14ac:dyDescent="0.35">
      <c r="A190">
        <v>11657720.815613186</v>
      </c>
      <c r="B190">
        <v>3.5784592747438602</v>
      </c>
      <c r="C190">
        <v>1.5261312967194152</v>
      </c>
    </row>
    <row r="191" spans="1:3" x14ac:dyDescent="0.35">
      <c r="A191">
        <v>11913443.59781521</v>
      </c>
      <c r="B191">
        <v>3.5660437235864393</v>
      </c>
      <c r="C191">
        <v>1.4831188161215281</v>
      </c>
    </row>
    <row r="192" spans="1:3" x14ac:dyDescent="0.35">
      <c r="A192">
        <v>11679955.690946743</v>
      </c>
      <c r="B192">
        <v>3.7744085541501029</v>
      </c>
      <c r="C192">
        <v>1.5127670714040262</v>
      </c>
    </row>
    <row r="193" spans="1:3" x14ac:dyDescent="0.35">
      <c r="A193">
        <v>11991272.176242495</v>
      </c>
      <c r="B193">
        <v>3.662509669462175</v>
      </c>
      <c r="C193">
        <v>1.479975585155612</v>
      </c>
    </row>
    <row r="194" spans="1:3" x14ac:dyDescent="0.35">
      <c r="A194">
        <v>11913443.59781521</v>
      </c>
      <c r="B194">
        <v>3.4101867370997923</v>
      </c>
      <c r="C194">
        <v>1.5362536887131253</v>
      </c>
    </row>
    <row r="195" spans="1:3" x14ac:dyDescent="0.35">
      <c r="A195">
        <v>11224095.143289972</v>
      </c>
      <c r="B195">
        <v>3.7325570583222003</v>
      </c>
      <c r="C195">
        <v>1.5841017437095226</v>
      </c>
    </row>
    <row r="196" spans="1:3" x14ac:dyDescent="0.35">
      <c r="A196">
        <v>11379757.729111074</v>
      </c>
      <c r="B196">
        <v>3.5984519578233796</v>
      </c>
      <c r="C196">
        <v>1.5292518406581916</v>
      </c>
    </row>
    <row r="197" spans="1:3" x14ac:dyDescent="0.35">
      <c r="A197">
        <v>11713308.003947075</v>
      </c>
      <c r="B197">
        <v>3.675384054636595</v>
      </c>
      <c r="C197">
        <v>1.4989784299602447</v>
      </c>
    </row>
    <row r="198" spans="1:3" x14ac:dyDescent="0.35">
      <c r="A198">
        <v>11624360.902059706</v>
      </c>
      <c r="B198">
        <v>3.6528139098283381</v>
      </c>
      <c r="C198">
        <v>1.4894301726531698</v>
      </c>
    </row>
    <row r="199" spans="1:3" x14ac:dyDescent="0.35">
      <c r="A199">
        <v>11919000.687958639</v>
      </c>
      <c r="B199">
        <v>3.5615822865298963</v>
      </c>
      <c r="C199">
        <v>1.4973354687421194</v>
      </c>
    </row>
    <row r="200" spans="1:3" x14ac:dyDescent="0.35">
      <c r="A200">
        <v>11641038.687249834</v>
      </c>
      <c r="B200">
        <v>3.6724133026167052</v>
      </c>
      <c r="C200">
        <v>1.4748940683931597</v>
      </c>
    </row>
    <row r="201" spans="1:3" x14ac:dyDescent="0.35">
      <c r="A201">
        <v>11818933.976817878</v>
      </c>
      <c r="B201">
        <v>3.6096112582852031</v>
      </c>
      <c r="C201">
        <v>1.5147109666204941</v>
      </c>
    </row>
    <row r="202" spans="1:3" x14ac:dyDescent="0.35">
      <c r="A202">
        <v>12235878.606571048</v>
      </c>
      <c r="B202">
        <v>3.5347718196393876</v>
      </c>
      <c r="C202">
        <v>1.4848796836855138</v>
      </c>
    </row>
    <row r="203" spans="1:3" x14ac:dyDescent="0.35">
      <c r="A203">
        <v>12035747.35587614</v>
      </c>
      <c r="B203">
        <v>3.5907771668283002</v>
      </c>
      <c r="C203">
        <v>1.4440572027167906</v>
      </c>
    </row>
    <row r="204" spans="1:3" x14ac:dyDescent="0.35">
      <c r="A204">
        <v>11757781.011994107</v>
      </c>
      <c r="B204">
        <v>3.6227109932478805</v>
      </c>
      <c r="C204">
        <v>1.4574163267101323</v>
      </c>
    </row>
    <row r="205" spans="1:3" x14ac:dyDescent="0.35">
      <c r="A205">
        <v>11012842.11175506</v>
      </c>
      <c r="B205">
        <v>3.8233392019398438</v>
      </c>
      <c r="C205">
        <v>1.6356655969672218</v>
      </c>
    </row>
    <row r="206" spans="1:3" x14ac:dyDescent="0.35">
      <c r="A206">
        <v>11546531.237839116</v>
      </c>
      <c r="B206">
        <v>3.6697323321975936</v>
      </c>
      <c r="C206">
        <v>1.5744914683077931</v>
      </c>
    </row>
    <row r="207" spans="1:3" x14ac:dyDescent="0.35">
      <c r="A207">
        <v>12019067.3990994</v>
      </c>
      <c r="B207">
        <v>3.4588492155121853</v>
      </c>
      <c r="C207">
        <v>1.4442131059780166</v>
      </c>
    </row>
    <row r="208" spans="1:3" x14ac:dyDescent="0.35">
      <c r="A208">
        <v>12108019.929953303</v>
      </c>
      <c r="B208">
        <v>3.5463869363533185</v>
      </c>
      <c r="C208">
        <v>1.5262415846606232</v>
      </c>
    </row>
    <row r="209" spans="1:3" x14ac:dyDescent="0.35">
      <c r="A209">
        <v>11363081.029714255</v>
      </c>
      <c r="B209">
        <v>3.72310650674414</v>
      </c>
      <c r="C209">
        <v>1.5657035278645874</v>
      </c>
    </row>
    <row r="210" spans="1:3" x14ac:dyDescent="0.35">
      <c r="A210">
        <v>12274794.524474651</v>
      </c>
      <c r="B210">
        <v>3.4963911695352872</v>
      </c>
      <c r="C210">
        <v>1.424982222535905</v>
      </c>
    </row>
    <row r="211" spans="1:3" x14ac:dyDescent="0.35">
      <c r="A211">
        <v>12213648.074410718</v>
      </c>
      <c r="B211">
        <v>3.4874954861025298</v>
      </c>
      <c r="C211">
        <v>1.3639199349547364</v>
      </c>
    </row>
    <row r="212" spans="1:3" x14ac:dyDescent="0.35">
      <c r="A212">
        <v>11368632.69089115</v>
      </c>
      <c r="B212">
        <v>3.6616303929564129</v>
      </c>
      <c r="C212">
        <v>1.5502858008169826</v>
      </c>
    </row>
    <row r="213" spans="1:3" x14ac:dyDescent="0.35">
      <c r="A213">
        <v>11780022.402087502</v>
      </c>
      <c r="B213">
        <v>3.6064335251042223</v>
      </c>
      <c r="C213">
        <v>1.4122408251831777</v>
      </c>
    </row>
    <row r="214" spans="1:3" x14ac:dyDescent="0.35">
      <c r="A214">
        <v>11646599.034773182</v>
      </c>
      <c r="B214">
        <v>3.5198242831904607</v>
      </c>
      <c r="C214">
        <v>1.4770507244776652</v>
      </c>
    </row>
    <row r="215" spans="1:3" x14ac:dyDescent="0.35">
      <c r="A215">
        <v>11668834.995900044</v>
      </c>
      <c r="B215">
        <v>3.5750512081284631</v>
      </c>
      <c r="C215">
        <v>1.4837532740985553</v>
      </c>
    </row>
    <row r="216" spans="1:3" x14ac:dyDescent="0.35">
      <c r="A216">
        <v>11568773.713725818</v>
      </c>
      <c r="B216">
        <v>3.704002956824394</v>
      </c>
      <c r="C216">
        <v>1.5532244944099212</v>
      </c>
    </row>
    <row r="217" spans="1:3" x14ac:dyDescent="0.35">
      <c r="A217">
        <v>11585447.155742718</v>
      </c>
      <c r="B217">
        <v>3.7639316852904816</v>
      </c>
      <c r="C217">
        <v>1.4637582307120356</v>
      </c>
    </row>
    <row r="218" spans="1:3" x14ac:dyDescent="0.35">
      <c r="A218">
        <v>11746662.488534022</v>
      </c>
      <c r="B218">
        <v>3.5390598721246844</v>
      </c>
      <c r="C218">
        <v>1.5542841122885627</v>
      </c>
    </row>
    <row r="219" spans="1:3" x14ac:dyDescent="0.35">
      <c r="A219">
        <v>11646596.86318657</v>
      </c>
      <c r="B219">
        <v>3.5742401794161438</v>
      </c>
      <c r="C219">
        <v>1.5609634012044689</v>
      </c>
    </row>
    <row r="220" spans="1:3" x14ac:dyDescent="0.35">
      <c r="A220">
        <v>12041307.703399489</v>
      </c>
      <c r="B220">
        <v>3.5743449134800578</v>
      </c>
      <c r="C220">
        <v>1.4765929798706678</v>
      </c>
    </row>
    <row r="221" spans="1:3" x14ac:dyDescent="0.35">
      <c r="A221">
        <v>11996830.352179231</v>
      </c>
      <c r="B221">
        <v>3.5495976253942922</v>
      </c>
      <c r="C221">
        <v>1.4774386238749371</v>
      </c>
    </row>
    <row r="222" spans="1:3" x14ac:dyDescent="0.35">
      <c r="A222">
        <v>11729992.303897044</v>
      </c>
      <c r="B222">
        <v>3.5943263235903142</v>
      </c>
      <c r="C222">
        <v>1.5261961342039376</v>
      </c>
    </row>
    <row r="223" spans="1:3" x14ac:dyDescent="0.35">
      <c r="A223">
        <v>11802259.449007671</v>
      </c>
      <c r="B223">
        <v>3.5855069191812006</v>
      </c>
      <c r="C223">
        <v>1.4613334569833238</v>
      </c>
    </row>
    <row r="224" spans="1:3" x14ac:dyDescent="0.35">
      <c r="A224">
        <v>11763340.27372415</v>
      </c>
      <c r="B224">
        <v>3.5359323499171627</v>
      </c>
      <c r="C224">
        <v>1.4501190924310248</v>
      </c>
    </row>
    <row r="225" spans="1:3" x14ac:dyDescent="0.35">
      <c r="A225">
        <v>11724426.52740716</v>
      </c>
      <c r="B225">
        <v>3.7136250433875522</v>
      </c>
      <c r="C225">
        <v>1.5401818975237349</v>
      </c>
    </row>
    <row r="226" spans="1:3" x14ac:dyDescent="0.35">
      <c r="A226">
        <v>11868965.160801645</v>
      </c>
      <c r="B226">
        <v>3.656222686990001</v>
      </c>
      <c r="C226">
        <v>1.4016578810714733</v>
      </c>
    </row>
    <row r="227" spans="1:3" x14ac:dyDescent="0.35">
      <c r="A227">
        <v>12130258.062666778</v>
      </c>
      <c r="B227">
        <v>3.4903887674968557</v>
      </c>
      <c r="C227">
        <v>1.4456235326070437</v>
      </c>
    </row>
    <row r="228" spans="1:3" x14ac:dyDescent="0.35">
      <c r="A228">
        <v>11802263.7921809</v>
      </c>
      <c r="B228">
        <v>3.6514499966190459</v>
      </c>
      <c r="C228">
        <v>1.4801527084630932</v>
      </c>
    </row>
    <row r="229" spans="1:3" x14ac:dyDescent="0.35">
      <c r="A229">
        <v>11985715.086099066</v>
      </c>
      <c r="B229">
        <v>3.5083626280736158</v>
      </c>
      <c r="C229">
        <v>1.4927073506129136</v>
      </c>
    </row>
    <row r="230" spans="1:3" x14ac:dyDescent="0.35">
      <c r="A230">
        <v>11830056.843451191</v>
      </c>
      <c r="B230">
        <v>3.6024580112988045</v>
      </c>
      <c r="C230">
        <v>1.5114095689398703</v>
      </c>
    </row>
    <row r="231" spans="1:3" x14ac:dyDescent="0.35">
      <c r="A231">
        <v>12085782.883033134</v>
      </c>
      <c r="B231">
        <v>3.570391144166043</v>
      </c>
      <c r="C231">
        <v>1.4463485774144469</v>
      </c>
    </row>
    <row r="232" spans="1:3" x14ac:dyDescent="0.35">
      <c r="A232">
        <v>11824494.324341228</v>
      </c>
      <c r="B232">
        <v>3.5844061843187474</v>
      </c>
      <c r="C232">
        <v>1.4867618710656179</v>
      </c>
    </row>
    <row r="233" spans="1:3" x14ac:dyDescent="0.35">
      <c r="A233">
        <v>11707748.742217034</v>
      </c>
      <c r="B233">
        <v>3.6761798842364435</v>
      </c>
      <c r="C233">
        <v>1.5082273391055032</v>
      </c>
    </row>
    <row r="234" spans="1:3" x14ac:dyDescent="0.35">
      <c r="A234">
        <v>11952357.3441322</v>
      </c>
      <c r="B234">
        <v>3.5628057506443751</v>
      </c>
      <c r="C234">
        <v>1.4968731908689517</v>
      </c>
    </row>
    <row r="235" spans="1:3" x14ac:dyDescent="0.35">
      <c r="A235">
        <v>11474258.663761953</v>
      </c>
      <c r="B235">
        <v>3.6850947899656186</v>
      </c>
      <c r="C235">
        <v>1.6027979676296347</v>
      </c>
    </row>
    <row r="236" spans="1:3" x14ac:dyDescent="0.35">
      <c r="A236">
        <v>11935680.644735379</v>
      </c>
      <c r="B236">
        <v>3.4848769944116897</v>
      </c>
      <c r="C236">
        <v>1.4570942432244949</v>
      </c>
    </row>
    <row r="237" spans="1:3" x14ac:dyDescent="0.35">
      <c r="A237">
        <v>11824497.581721148</v>
      </c>
      <c r="B237">
        <v>3.6333008637496937</v>
      </c>
      <c r="C237">
        <v>1.5675331284527054</v>
      </c>
    </row>
    <row r="238" spans="1:3" x14ac:dyDescent="0.35">
      <c r="A238">
        <v>11941238.820672115</v>
      </c>
      <c r="B238">
        <v>3.5018766908635244</v>
      </c>
      <c r="C238">
        <v>1.4582762155451019</v>
      </c>
    </row>
    <row r="239" spans="1:3" x14ac:dyDescent="0.35">
      <c r="A239">
        <v>11907886.507671781</v>
      </c>
      <c r="B239">
        <v>3.5490333903772342</v>
      </c>
      <c r="C239">
        <v>1.4502363278006236</v>
      </c>
    </row>
    <row r="240" spans="1:3" x14ac:dyDescent="0.35">
      <c r="A240">
        <v>11502057.143998777</v>
      </c>
      <c r="B240">
        <v>3.7467540822538621</v>
      </c>
      <c r="C240">
        <v>1.5825103478497355</v>
      </c>
    </row>
    <row r="241" spans="1:3" x14ac:dyDescent="0.35">
      <c r="A241">
        <v>11613246.72177285</v>
      </c>
      <c r="B241">
        <v>3.6419487467455172</v>
      </c>
      <c r="C241">
        <v>1.5338884992125059</v>
      </c>
    </row>
    <row r="242" spans="1:3" x14ac:dyDescent="0.35">
      <c r="A242">
        <v>11941239.906465422</v>
      </c>
      <c r="B242">
        <v>3.5530873245430179</v>
      </c>
      <c r="C242">
        <v>1.4220050257020476</v>
      </c>
    </row>
    <row r="243" spans="1:3" x14ac:dyDescent="0.35">
      <c r="A243">
        <v>12041305.531812876</v>
      </c>
      <c r="B243">
        <v>3.4912426828486427</v>
      </c>
      <c r="C243">
        <v>1.4599917973691312</v>
      </c>
    </row>
    <row r="244" spans="1:3" x14ac:dyDescent="0.35">
      <c r="A244">
        <v>11946799.168195464</v>
      </c>
      <c r="B244">
        <v>3.6789356919992402</v>
      </c>
      <c r="C244">
        <v>1.4278507420094055</v>
      </c>
    </row>
    <row r="245" spans="1:3" x14ac:dyDescent="0.35">
      <c r="A245">
        <v>12146934.762063598</v>
      </c>
      <c r="B245">
        <v>3.5542469432792183</v>
      </c>
      <c r="C245">
        <v>1.4875237043231937</v>
      </c>
    </row>
    <row r="246" spans="1:3" x14ac:dyDescent="0.35">
      <c r="A246">
        <v>11596567.850789415</v>
      </c>
      <c r="B246">
        <v>3.6759498259969408</v>
      </c>
      <c r="C246">
        <v>1.492041868346168</v>
      </c>
    </row>
    <row r="247" spans="1:3" x14ac:dyDescent="0.35">
      <c r="A247">
        <v>11674393.17183678</v>
      </c>
      <c r="B247">
        <v>3.6028730793712915</v>
      </c>
      <c r="C247">
        <v>1.4792417341582023</v>
      </c>
    </row>
    <row r="248" spans="1:3" x14ac:dyDescent="0.35">
      <c r="A248">
        <v>11674397.515010007</v>
      </c>
      <c r="B248">
        <v>3.6723958589100847</v>
      </c>
      <c r="C248">
        <v>1.5581975053497144</v>
      </c>
    </row>
    <row r="249" spans="1:3" x14ac:dyDescent="0.35">
      <c r="A249">
        <v>11146266.564862687</v>
      </c>
      <c r="B249">
        <v>3.759617072673449</v>
      </c>
      <c r="C249">
        <v>1.6021371829262974</v>
      </c>
    </row>
    <row r="250" spans="1:3" x14ac:dyDescent="0.35">
      <c r="A250">
        <v>11718871.608850345</v>
      </c>
      <c r="B250">
        <v>3.656561565590454</v>
      </c>
      <c r="C250">
        <v>1.4897378918696633</v>
      </c>
    </row>
    <row r="251" spans="1:3" x14ac:dyDescent="0.35">
      <c r="A251">
        <v>11691072.042820213</v>
      </c>
      <c r="B251">
        <v>3.6433823901589522</v>
      </c>
      <c r="C251">
        <v>1.586372682595786</v>
      </c>
    </row>
    <row r="252" spans="1:3" x14ac:dyDescent="0.35">
      <c r="A252">
        <v>11835611.762008006</v>
      </c>
      <c r="B252">
        <v>3.544402476673393</v>
      </c>
      <c r="C252">
        <v>1.488180294963608</v>
      </c>
    </row>
    <row r="253" spans="1:3" x14ac:dyDescent="0.35">
      <c r="A253">
        <v>12046869.136716144</v>
      </c>
      <c r="B253">
        <v>3.6483758033916742</v>
      </c>
      <c r="C253">
        <v>1.5183171301824132</v>
      </c>
    </row>
    <row r="254" spans="1:3" x14ac:dyDescent="0.35">
      <c r="A254">
        <v>11791143.097134201</v>
      </c>
      <c r="B254">
        <v>3.5737996493936679</v>
      </c>
      <c r="C254">
        <v>1.4683624808429747</v>
      </c>
    </row>
    <row r="255" spans="1:3" x14ac:dyDescent="0.35">
      <c r="A255">
        <v>11924559.949688682</v>
      </c>
      <c r="B255">
        <v>3.5543274352624774</v>
      </c>
      <c r="C255">
        <v>1.4863929852692428</v>
      </c>
    </row>
    <row r="256" spans="1:3" x14ac:dyDescent="0.35">
      <c r="A256">
        <v>12002389.613909272</v>
      </c>
      <c r="B256">
        <v>3.5257209046331353</v>
      </c>
      <c r="C256">
        <v>1.4795300152186366</v>
      </c>
    </row>
    <row r="257" spans="1:3" x14ac:dyDescent="0.35">
      <c r="A257">
        <v>11546536.666805649</v>
      </c>
      <c r="B257">
        <v>3.713062221734905</v>
      </c>
      <c r="C257">
        <v>1.5398649366356751</v>
      </c>
    </row>
    <row r="258" spans="1:3" x14ac:dyDescent="0.35">
      <c r="A258">
        <v>11446466.698284969</v>
      </c>
      <c r="B258">
        <v>3.5337691570058936</v>
      </c>
      <c r="C258">
        <v>1.5872850809417682</v>
      </c>
    </row>
    <row r="259" spans="1:3" x14ac:dyDescent="0.35">
      <c r="A259">
        <v>11852292.804578053</v>
      </c>
      <c r="B259">
        <v>3.64541827523081</v>
      </c>
      <c r="C259">
        <v>1.5160699059644371</v>
      </c>
    </row>
    <row r="260" spans="1:3" x14ac:dyDescent="0.35">
      <c r="A260">
        <v>11830054.671864577</v>
      </c>
      <c r="B260">
        <v>3.5864808619488571</v>
      </c>
      <c r="C260">
        <v>1.5217362530679466</v>
      </c>
    </row>
    <row r="261" spans="1:3" x14ac:dyDescent="0.35">
      <c r="A261">
        <v>11457587.393331666</v>
      </c>
      <c r="B261">
        <v>3.7244207006395684</v>
      </c>
      <c r="C261">
        <v>1.5479424725173341</v>
      </c>
    </row>
    <row r="262" spans="1:3" x14ac:dyDescent="0.35">
      <c r="A262">
        <v>11574325.374902714</v>
      </c>
      <c r="B262">
        <v>3.6301801527553974</v>
      </c>
      <c r="C262">
        <v>1.5937383847870183</v>
      </c>
    </row>
    <row r="263" spans="1:3" x14ac:dyDescent="0.35">
      <c r="A263">
        <v>11863411.328038137</v>
      </c>
      <c r="B263">
        <v>3.6082621402044346</v>
      </c>
      <c r="C263">
        <v>1.4519288196615263</v>
      </c>
    </row>
    <row r="264" spans="1:3" x14ac:dyDescent="0.35">
      <c r="A264">
        <v>11796698.015691016</v>
      </c>
      <c r="B264">
        <v>3.6258405357073338</v>
      </c>
      <c r="C264">
        <v>1.5062692146632763</v>
      </c>
    </row>
    <row r="265" spans="1:3" x14ac:dyDescent="0.35">
      <c r="A265">
        <v>12035745.184289526</v>
      </c>
      <c r="B265">
        <v>3.5935486129229095</v>
      </c>
      <c r="C265">
        <v>1.4320619487901263</v>
      </c>
    </row>
    <row r="266" spans="1:3" x14ac:dyDescent="0.35">
      <c r="A266">
        <v>12174731.070713809</v>
      </c>
      <c r="B266">
        <v>3.5717030752129362</v>
      </c>
      <c r="C266">
        <v>1.4631472142033319</v>
      </c>
    </row>
    <row r="267" spans="1:3" x14ac:dyDescent="0.35">
      <c r="A267">
        <v>12241441.125681009</v>
      </c>
      <c r="B267">
        <v>3.5213581178463271</v>
      </c>
      <c r="C267">
        <v>1.4506379580900364</v>
      </c>
    </row>
    <row r="268" spans="1:3" x14ac:dyDescent="0.35">
      <c r="A268">
        <v>11351955.99149433</v>
      </c>
      <c r="B268">
        <v>3.7022695769712981</v>
      </c>
      <c r="C268">
        <v>1.5740858897000511</v>
      </c>
    </row>
    <row r="269" spans="1:3" x14ac:dyDescent="0.35">
      <c r="A269">
        <v>11641038.687249834</v>
      </c>
      <c r="B269">
        <v>3.6571314725205482</v>
      </c>
      <c r="C269">
        <v>1.5531227910171097</v>
      </c>
    </row>
    <row r="270" spans="1:3" x14ac:dyDescent="0.35">
      <c r="A270">
        <v>12041303.360226262</v>
      </c>
      <c r="B270">
        <v>3.5281776418058035</v>
      </c>
      <c r="C270">
        <v>1.5116404293533978</v>
      </c>
    </row>
    <row r="271" spans="1:3" x14ac:dyDescent="0.35">
      <c r="A271">
        <v>11702189.480486991</v>
      </c>
      <c r="B271">
        <v>3.719731426851451</v>
      </c>
      <c r="C271">
        <v>1.5706304021059194</v>
      </c>
    </row>
    <row r="272" spans="1:3" x14ac:dyDescent="0.35">
      <c r="A272">
        <v>12074662.187986435</v>
      </c>
      <c r="B272">
        <v>3.5709167229436565</v>
      </c>
      <c r="C272">
        <v>1.4311255005985162</v>
      </c>
    </row>
    <row r="273" spans="1:3" x14ac:dyDescent="0.35">
      <c r="A273">
        <v>11824495.410134535</v>
      </c>
      <c r="B273">
        <v>3.6455253765085822</v>
      </c>
      <c r="C273">
        <v>1.6079192572275449</v>
      </c>
    </row>
    <row r="274" spans="1:3" x14ac:dyDescent="0.35">
      <c r="A274">
        <v>11946798.082402157</v>
      </c>
      <c r="B274">
        <v>3.5225835101136265</v>
      </c>
      <c r="C274">
        <v>1.5068659356074452</v>
      </c>
    </row>
    <row r="275" spans="1:3" x14ac:dyDescent="0.35">
      <c r="A275">
        <v>11624360.902059706</v>
      </c>
      <c r="B275">
        <v>3.5896856201023946</v>
      </c>
      <c r="C275">
        <v>1.5515294461047653</v>
      </c>
    </row>
    <row r="276" spans="1:3" x14ac:dyDescent="0.35">
      <c r="A276">
        <v>11313047.674143873</v>
      </c>
      <c r="B276">
        <v>3.8142656112002959</v>
      </c>
      <c r="C276">
        <v>1.6020778672910629</v>
      </c>
    </row>
    <row r="277" spans="1:3" x14ac:dyDescent="0.35">
      <c r="A277">
        <v>11568768.284759285</v>
      </c>
      <c r="B277">
        <v>3.6655617551328907</v>
      </c>
      <c r="C277">
        <v>1.5493855064919393</v>
      </c>
    </row>
    <row r="278" spans="1:3" x14ac:dyDescent="0.35">
      <c r="A278">
        <v>11607682.031076273</v>
      </c>
      <c r="B278">
        <v>3.6839247676536977</v>
      </c>
      <c r="C278">
        <v>1.5594994515253922</v>
      </c>
    </row>
    <row r="279" spans="1:3" x14ac:dyDescent="0.35">
      <c r="A279">
        <v>11924555.606515454</v>
      </c>
      <c r="B279">
        <v>3.5394102388342596</v>
      </c>
      <c r="C279">
        <v>1.5506547805625235</v>
      </c>
    </row>
    <row r="280" spans="1:3" x14ac:dyDescent="0.35">
      <c r="A280">
        <v>11668838.253279965</v>
      </c>
      <c r="B280">
        <v>3.6827210102474845</v>
      </c>
      <c r="C280">
        <v>1.5570365413054326</v>
      </c>
    </row>
    <row r="281" spans="1:3" x14ac:dyDescent="0.35">
      <c r="A281">
        <v>12113578.105890037</v>
      </c>
      <c r="B281">
        <v>3.5667879808515823</v>
      </c>
      <c r="C281">
        <v>1.4210271336736746</v>
      </c>
    </row>
    <row r="282" spans="1:3" x14ac:dyDescent="0.35">
      <c r="A282">
        <v>11863405.899071604</v>
      </c>
      <c r="B282">
        <v>3.6017030162659323</v>
      </c>
      <c r="C282">
        <v>1.5296277232189808</v>
      </c>
    </row>
    <row r="283" spans="1:3" x14ac:dyDescent="0.35">
      <c r="A283">
        <v>11907879.992911942</v>
      </c>
      <c r="B283">
        <v>3.6648158391010979</v>
      </c>
      <c r="C283">
        <v>1.5546916972850424</v>
      </c>
    </row>
    <row r="284" spans="1:3" x14ac:dyDescent="0.35">
      <c r="A284">
        <v>11385313.733461197</v>
      </c>
      <c r="B284">
        <v>3.6875157523906346</v>
      </c>
      <c r="C284">
        <v>1.6153191230711339</v>
      </c>
    </row>
    <row r="285" spans="1:3" x14ac:dyDescent="0.35">
      <c r="A285">
        <v>12308146.837474983</v>
      </c>
      <c r="B285">
        <v>3.4001957368741702</v>
      </c>
      <c r="C285">
        <v>1.3570574492123892</v>
      </c>
    </row>
    <row r="286" spans="1:3" x14ac:dyDescent="0.35">
      <c r="A286">
        <v>11629921.249583056</v>
      </c>
      <c r="B286">
        <v>3.6625395038180408</v>
      </c>
      <c r="C286">
        <v>1.5488779601951683</v>
      </c>
    </row>
    <row r="287" spans="1:3" x14ac:dyDescent="0.35">
      <c r="A287">
        <v>11696633.476136869</v>
      </c>
      <c r="B287">
        <v>3.7043879881894815</v>
      </c>
      <c r="C287">
        <v>1.5390941022619593</v>
      </c>
    </row>
    <row r="288" spans="1:3" x14ac:dyDescent="0.35">
      <c r="A288">
        <v>11579886.80821937</v>
      </c>
      <c r="B288">
        <v>3.5823488039138445</v>
      </c>
      <c r="C288">
        <v>1.5076178121843289</v>
      </c>
    </row>
    <row r="289" spans="1:3" x14ac:dyDescent="0.35">
      <c r="A289">
        <v>11685516.038470091</v>
      </c>
      <c r="B289">
        <v>3.6603383399961644</v>
      </c>
      <c r="C289">
        <v>1.4540744689200586</v>
      </c>
    </row>
    <row r="290" spans="1:3" x14ac:dyDescent="0.35">
      <c r="A290">
        <v>11390871.909397932</v>
      </c>
      <c r="B290">
        <v>3.7325690848645037</v>
      </c>
      <c r="C290">
        <v>1.6174562619202291</v>
      </c>
    </row>
    <row r="291" spans="1:3" x14ac:dyDescent="0.35">
      <c r="A291">
        <v>11385311.561874583</v>
      </c>
      <c r="B291">
        <v>3.727555716790893</v>
      </c>
      <c r="C291">
        <v>1.5948355992431325</v>
      </c>
    </row>
    <row r="292" spans="1:3" x14ac:dyDescent="0.35">
      <c r="A292">
        <v>12374859.064028798</v>
      </c>
      <c r="B292">
        <v>3.5966008447612006</v>
      </c>
      <c r="C292">
        <v>1.469997919994668</v>
      </c>
    </row>
    <row r="293" spans="1:3" x14ac:dyDescent="0.35">
      <c r="A293">
        <v>11963475.867592284</v>
      </c>
      <c r="B293">
        <v>3.5074497269923399</v>
      </c>
      <c r="C293">
        <v>1.4908407094316494</v>
      </c>
    </row>
    <row r="294" spans="1:3" x14ac:dyDescent="0.35">
      <c r="A294">
        <v>12013511.394749278</v>
      </c>
      <c r="B294">
        <v>3.5511474366453966</v>
      </c>
      <c r="C294">
        <v>1.4541253101381011</v>
      </c>
    </row>
    <row r="295" spans="1:3" x14ac:dyDescent="0.35">
      <c r="A295">
        <v>11513177.839045474</v>
      </c>
      <c r="B295">
        <v>3.72092315808663</v>
      </c>
      <c r="C295">
        <v>1.5105658519999787</v>
      </c>
    </row>
    <row r="296" spans="1:3" x14ac:dyDescent="0.35">
      <c r="A296">
        <v>11657719.729819881</v>
      </c>
      <c r="B296">
        <v>3.7358279796792129</v>
      </c>
      <c r="C296">
        <v>1.5156526756069426</v>
      </c>
    </row>
    <row r="297" spans="1:3" x14ac:dyDescent="0.35">
      <c r="A297">
        <v>11629917.992203135</v>
      </c>
      <c r="B297">
        <v>3.6080466534036502</v>
      </c>
      <c r="C297">
        <v>1.5106816248200099</v>
      </c>
    </row>
    <row r="298" spans="1:3" x14ac:dyDescent="0.35">
      <c r="A298">
        <v>11852291.718784746</v>
      </c>
      <c r="B298">
        <v>3.6998278640391575</v>
      </c>
      <c r="C298">
        <v>1.4963929828530877</v>
      </c>
    </row>
    <row r="299" spans="1:3" x14ac:dyDescent="0.35">
      <c r="A299">
        <v>11946802.425575383</v>
      </c>
      <c r="B299">
        <v>3.737566861189296</v>
      </c>
      <c r="C299">
        <v>1.4966396033726557</v>
      </c>
    </row>
    <row r="300" spans="1:3" x14ac:dyDescent="0.35">
      <c r="A300">
        <v>11724435.213753615</v>
      </c>
      <c r="B300">
        <v>3.701293827877588</v>
      </c>
      <c r="C300">
        <v>1.4501947526501957</v>
      </c>
    </row>
    <row r="301" spans="1:3" x14ac:dyDescent="0.35">
      <c r="A301">
        <v>11729986.87493051</v>
      </c>
      <c r="B301">
        <v>3.7147079985659732</v>
      </c>
      <c r="C301">
        <v>1.5072615328190235</v>
      </c>
    </row>
    <row r="302" spans="1:3" x14ac:dyDescent="0.35">
      <c r="A302">
        <v>11741109.741563821</v>
      </c>
      <c r="B302">
        <v>3.6108099650128316</v>
      </c>
      <c r="C302">
        <v>1.4661068517359177</v>
      </c>
    </row>
    <row r="303" spans="1:3" x14ac:dyDescent="0.35">
      <c r="A303">
        <v>12119138.453413388</v>
      </c>
      <c r="B303">
        <v>3.5449679399424019</v>
      </c>
      <c r="C303">
        <v>1.4515316419576176</v>
      </c>
    </row>
    <row r="304" spans="1:3" x14ac:dyDescent="0.35">
      <c r="A304">
        <v>11802257.277421059</v>
      </c>
      <c r="B304">
        <v>3.6231902804389704</v>
      </c>
      <c r="C304">
        <v>1.5648413005916548</v>
      </c>
    </row>
    <row r="305" spans="1:3" x14ac:dyDescent="0.35">
      <c r="A305">
        <v>12052425.141066266</v>
      </c>
      <c r="B305">
        <v>3.5784282498101372</v>
      </c>
      <c r="C305">
        <v>1.4512731095544391</v>
      </c>
    </row>
    <row r="306" spans="1:3" x14ac:dyDescent="0.35">
      <c r="A306">
        <v>11485381.530395264</v>
      </c>
      <c r="B306">
        <v>3.6824943696136967</v>
      </c>
      <c r="C306">
        <v>1.4562053138764768</v>
      </c>
    </row>
    <row r="307" spans="1:3" x14ac:dyDescent="0.35">
      <c r="A307">
        <v>11896762.555245163</v>
      </c>
      <c r="B307">
        <v>3.6514183634978519</v>
      </c>
      <c r="C307">
        <v>1.4758633670179633</v>
      </c>
    </row>
    <row r="308" spans="1:3" x14ac:dyDescent="0.35">
      <c r="A308">
        <v>11679952.433566822</v>
      </c>
      <c r="B308">
        <v>3.7934488468419092</v>
      </c>
      <c r="C308">
        <v>1.5175219332192209</v>
      </c>
    </row>
    <row r="309" spans="1:3" x14ac:dyDescent="0.35">
      <c r="A309">
        <v>12046863.707749611</v>
      </c>
      <c r="B309">
        <v>3.6105369379399059</v>
      </c>
      <c r="C309">
        <v>1.4252090275343001</v>
      </c>
    </row>
    <row r="310" spans="1:3" x14ac:dyDescent="0.35">
      <c r="A310">
        <v>11930120.297212031</v>
      </c>
      <c r="B310">
        <v>3.6784871930014091</v>
      </c>
      <c r="C310">
        <v>1.4196068613604444</v>
      </c>
    </row>
    <row r="311" spans="1:3" x14ac:dyDescent="0.35">
      <c r="A311">
        <v>11902326.160148432</v>
      </c>
      <c r="B311">
        <v>3.62262070042605</v>
      </c>
      <c r="C311">
        <v>1.5059646044976231</v>
      </c>
    </row>
    <row r="312" spans="1:3" x14ac:dyDescent="0.35">
      <c r="A312">
        <v>11457584.135951746</v>
      </c>
      <c r="B312">
        <v>3.809817603226604</v>
      </c>
      <c r="C312">
        <v>1.5072332117396285</v>
      </c>
    </row>
    <row r="313" spans="1:3" x14ac:dyDescent="0.35">
      <c r="A313">
        <v>11885648.374958307</v>
      </c>
      <c r="B313">
        <v>3.5117068443086561</v>
      </c>
      <c r="C313">
        <v>1.4529498762887765</v>
      </c>
    </row>
    <row r="314" spans="1:3" x14ac:dyDescent="0.35">
      <c r="A314">
        <v>12113577.020096732</v>
      </c>
      <c r="B314">
        <v>3.5034562131434512</v>
      </c>
      <c r="C314">
        <v>1.4457806491234557</v>
      </c>
    </row>
    <row r="315" spans="1:3" x14ac:dyDescent="0.35">
      <c r="A315">
        <v>12002392.871289194</v>
      </c>
      <c r="B315">
        <v>3.5674066772564692</v>
      </c>
      <c r="C315">
        <v>1.4378919398400181</v>
      </c>
    </row>
    <row r="316" spans="1:3" x14ac:dyDescent="0.35">
      <c r="A316">
        <v>11646597.948979875</v>
      </c>
      <c r="B316">
        <v>3.6401112811078593</v>
      </c>
      <c r="C316">
        <v>1.5151926289640607</v>
      </c>
    </row>
    <row r="317" spans="1:3" x14ac:dyDescent="0.35">
      <c r="A317">
        <v>12447134.89548588</v>
      </c>
      <c r="B317">
        <v>3.5623181204700218</v>
      </c>
      <c r="C317">
        <v>1.4168509954946054</v>
      </c>
    </row>
    <row r="318" spans="1:3" x14ac:dyDescent="0.35">
      <c r="A318">
        <v>12141367.899780409</v>
      </c>
      <c r="B318">
        <v>3.4395762127163909</v>
      </c>
      <c r="C318">
        <v>1.4964379824746159</v>
      </c>
    </row>
    <row r="319" spans="1:3" x14ac:dyDescent="0.35">
      <c r="A319">
        <v>12285914.13372804</v>
      </c>
      <c r="B319">
        <v>3.4923214274667149</v>
      </c>
      <c r="C319">
        <v>1.3992863471579151</v>
      </c>
    </row>
    <row r="320" spans="1:3" x14ac:dyDescent="0.35">
      <c r="A320">
        <v>11468704.830998443</v>
      </c>
      <c r="B320">
        <v>3.7324439489394194</v>
      </c>
      <c r="C320">
        <v>1.5590305424869952</v>
      </c>
    </row>
    <row r="321" spans="1:3" x14ac:dyDescent="0.35">
      <c r="A321">
        <v>12208084.46950745</v>
      </c>
      <c r="B321">
        <v>3.5264259165542309</v>
      </c>
      <c r="C321">
        <v>1.4582403760747835</v>
      </c>
    </row>
    <row r="322" spans="1:3" x14ac:dyDescent="0.35">
      <c r="A322">
        <v>11991273.262035802</v>
      </c>
      <c r="B322">
        <v>3.5605156563100171</v>
      </c>
      <c r="C322">
        <v>1.5355440238394049</v>
      </c>
    </row>
    <row r="323" spans="1:3" x14ac:dyDescent="0.35">
      <c r="A323">
        <v>11746663.574327329</v>
      </c>
      <c r="B323">
        <v>3.6507496227760798</v>
      </c>
      <c r="C323">
        <v>1.5684655461533452</v>
      </c>
    </row>
    <row r="324" spans="1:3" x14ac:dyDescent="0.35">
      <c r="A324">
        <v>11702190.566280298</v>
      </c>
      <c r="B324">
        <v>3.7054792328014465</v>
      </c>
      <c r="C324">
        <v>1.5421594582494866</v>
      </c>
    </row>
    <row r="325" spans="1:3" x14ac:dyDescent="0.35">
      <c r="A325">
        <v>11896760.383658551</v>
      </c>
      <c r="B325">
        <v>3.5850632646830789</v>
      </c>
      <c r="C325">
        <v>1.4823981402491173</v>
      </c>
    </row>
    <row r="326" spans="1:3" x14ac:dyDescent="0.35">
      <c r="A326">
        <v>12158050.028143764</v>
      </c>
      <c r="B326">
        <v>3.6049532618720312</v>
      </c>
      <c r="C326">
        <v>1.5044326790070399</v>
      </c>
    </row>
    <row r="327" spans="1:3" x14ac:dyDescent="0.35">
      <c r="A327">
        <v>11518734.929188903</v>
      </c>
      <c r="B327">
        <v>3.6727960711834537</v>
      </c>
      <c r="C327">
        <v>1.5204424461307233</v>
      </c>
    </row>
    <row r="328" spans="1:3" x14ac:dyDescent="0.35">
      <c r="A328">
        <v>12013510.308955971</v>
      </c>
      <c r="B328">
        <v>3.6409219948537048</v>
      </c>
      <c r="C328">
        <v>1.4827827276899201</v>
      </c>
    </row>
    <row r="329" spans="1:3" x14ac:dyDescent="0.35">
      <c r="A329">
        <v>11629924.506962975</v>
      </c>
      <c r="B329">
        <v>3.7839539247201444</v>
      </c>
      <c r="C329">
        <v>1.555561808034585</v>
      </c>
    </row>
    <row r="330" spans="1:3" x14ac:dyDescent="0.35">
      <c r="A330">
        <v>11485379.35880865</v>
      </c>
      <c r="B330">
        <v>3.7734916928920184</v>
      </c>
      <c r="C330">
        <v>1.4968167704434661</v>
      </c>
    </row>
    <row r="331" spans="1:3" x14ac:dyDescent="0.35">
      <c r="A331">
        <v>11841176.452704581</v>
      </c>
      <c r="B331">
        <v>3.6544740830657556</v>
      </c>
      <c r="C331">
        <v>1.5137417903717385</v>
      </c>
    </row>
    <row r="332" spans="1:3" x14ac:dyDescent="0.35">
      <c r="A332">
        <v>11835611.762008006</v>
      </c>
      <c r="B332">
        <v>3.747315903559016</v>
      </c>
      <c r="C332">
        <v>1.529466674384512</v>
      </c>
    </row>
    <row r="333" spans="1:3" x14ac:dyDescent="0.35">
      <c r="A333">
        <v>11946801.339782078</v>
      </c>
      <c r="B333">
        <v>3.5923830519269941</v>
      </c>
      <c r="C333">
        <v>1.4901327515534757</v>
      </c>
    </row>
    <row r="334" spans="1:3" x14ac:dyDescent="0.35">
      <c r="A334">
        <v>11824492.152754614</v>
      </c>
      <c r="B334">
        <v>3.6511684510100699</v>
      </c>
      <c r="C334">
        <v>1.5290265546049464</v>
      </c>
    </row>
    <row r="335" spans="1:3" x14ac:dyDescent="0.35">
      <c r="A335">
        <v>11685512.781090172</v>
      </c>
      <c r="B335">
        <v>3.6746115497507059</v>
      </c>
      <c r="C335">
        <v>1.5700206127619176</v>
      </c>
    </row>
    <row r="336" spans="1:3" x14ac:dyDescent="0.35">
      <c r="A336">
        <v>11919002.859545253</v>
      </c>
      <c r="B336">
        <v>3.6679256971020924</v>
      </c>
      <c r="C336">
        <v>1.4814953012825693</v>
      </c>
    </row>
    <row r="337" spans="1:3" x14ac:dyDescent="0.35">
      <c r="A337">
        <v>11835613.93359462</v>
      </c>
      <c r="B337">
        <v>3.5800995006619005</v>
      </c>
      <c r="C337">
        <v>1.5454178898721314</v>
      </c>
    </row>
    <row r="338" spans="1:3" x14ac:dyDescent="0.35">
      <c r="A338">
        <v>12108015.586780075</v>
      </c>
      <c r="B338">
        <v>3.543633374667797</v>
      </c>
      <c r="C338">
        <v>1.4666232708496751</v>
      </c>
    </row>
    <row r="339" spans="1:3" x14ac:dyDescent="0.35">
      <c r="A339">
        <v>11930121.383005338</v>
      </c>
      <c r="B339">
        <v>3.563854172070549</v>
      </c>
      <c r="C339">
        <v>1.5247974631270698</v>
      </c>
    </row>
    <row r="340" spans="1:3" x14ac:dyDescent="0.35">
      <c r="A340">
        <v>11885649.460751612</v>
      </c>
      <c r="B340">
        <v>3.6763479727606385</v>
      </c>
      <c r="C340">
        <v>1.5519931568661927</v>
      </c>
    </row>
    <row r="341" spans="1:3" x14ac:dyDescent="0.35">
      <c r="A341">
        <v>11969037.30090894</v>
      </c>
      <c r="B341">
        <v>3.6563083451061114</v>
      </c>
      <c r="C341">
        <v>1.4632399475217095</v>
      </c>
    </row>
    <row r="342" spans="1:3" x14ac:dyDescent="0.35">
      <c r="A342">
        <v>11891201.121928507</v>
      </c>
      <c r="B342">
        <v>3.5455981007384749</v>
      </c>
      <c r="C342">
        <v>1.4578750247553638</v>
      </c>
    </row>
    <row r="343" spans="1:3" x14ac:dyDescent="0.35">
      <c r="A343">
        <v>12085781.797239827</v>
      </c>
      <c r="B343">
        <v>3.5363529641228046</v>
      </c>
      <c r="C343">
        <v>1.5419145149472413</v>
      </c>
    </row>
    <row r="344" spans="1:3" x14ac:dyDescent="0.35">
      <c r="A344">
        <v>12252560.734934401</v>
      </c>
      <c r="B344">
        <v>3.4945690842037953</v>
      </c>
      <c r="C344">
        <v>1.4964538790368327</v>
      </c>
    </row>
    <row r="345" spans="1:3" x14ac:dyDescent="0.35">
      <c r="A345">
        <v>11780019.144707583</v>
      </c>
      <c r="B345">
        <v>3.6998746823276272</v>
      </c>
      <c r="C345">
        <v>1.568737840128358</v>
      </c>
    </row>
    <row r="346" spans="1:3" x14ac:dyDescent="0.35">
      <c r="A346">
        <v>12063545.836112965</v>
      </c>
      <c r="B346">
        <v>3.5235160866190376</v>
      </c>
      <c r="C346">
        <v>1.4922826044686881</v>
      </c>
    </row>
    <row r="347" spans="1:3" x14ac:dyDescent="0.35">
      <c r="A347">
        <v>12096900.320699912</v>
      </c>
      <c r="B347">
        <v>3.5570000765635545</v>
      </c>
      <c r="C347">
        <v>1.4055432143169022</v>
      </c>
    </row>
    <row r="348" spans="1:3" x14ac:dyDescent="0.35">
      <c r="A348">
        <v>11768902.792834112</v>
      </c>
      <c r="B348">
        <v>3.6315693620900107</v>
      </c>
      <c r="C348">
        <v>1.5579523960242097</v>
      </c>
    </row>
    <row r="349" spans="1:3" x14ac:dyDescent="0.35">
      <c r="A349">
        <v>11902320.731181899</v>
      </c>
      <c r="B349">
        <v>3.6160830281997609</v>
      </c>
      <c r="C349">
        <v>1.5563507716435785</v>
      </c>
    </row>
    <row r="350" spans="1:3" x14ac:dyDescent="0.35">
      <c r="A350">
        <v>11696632.390343562</v>
      </c>
      <c r="B350">
        <v>3.6406995264763848</v>
      </c>
      <c r="C350">
        <v>1.5267512492841668</v>
      </c>
    </row>
    <row r="351" spans="1:3" x14ac:dyDescent="0.35">
      <c r="A351">
        <v>11824500.839101067</v>
      </c>
      <c r="B351">
        <v>3.5797030264380023</v>
      </c>
      <c r="C351">
        <v>1.5215119367560934</v>
      </c>
    </row>
    <row r="352" spans="1:3" x14ac:dyDescent="0.35">
      <c r="A352">
        <v>11718868.351470426</v>
      </c>
      <c r="B352">
        <v>3.6821788083268374</v>
      </c>
      <c r="C352">
        <v>1.4887904868291537</v>
      </c>
    </row>
    <row r="353" spans="1:3" x14ac:dyDescent="0.35">
      <c r="A353">
        <v>12319271.875694908</v>
      </c>
      <c r="B353">
        <v>3.519869076612181</v>
      </c>
      <c r="C353">
        <v>1.3882853863715365</v>
      </c>
    </row>
    <row r="354" spans="1:3" x14ac:dyDescent="0.35">
      <c r="A354">
        <v>11868969.503974872</v>
      </c>
      <c r="B354">
        <v>3.5503660639548449</v>
      </c>
      <c r="C354">
        <v>1.4961618321363319</v>
      </c>
    </row>
    <row r="355" spans="1:3" x14ac:dyDescent="0.35">
      <c r="A355">
        <v>12085783.968826439</v>
      </c>
      <c r="B355">
        <v>3.5703902484207606</v>
      </c>
      <c r="C355">
        <v>1.4711587596347442</v>
      </c>
    </row>
    <row r="356" spans="1:3" x14ac:dyDescent="0.35">
      <c r="A356">
        <v>11807815.453357795</v>
      </c>
      <c r="B356">
        <v>3.5988857938718657</v>
      </c>
      <c r="C356">
        <v>1.4803968789662041</v>
      </c>
    </row>
    <row r="357" spans="1:3" x14ac:dyDescent="0.35">
      <c r="A357">
        <v>12102460.66822326</v>
      </c>
      <c r="B357">
        <v>3.585682069714931</v>
      </c>
      <c r="C357">
        <v>1.4489438960153063</v>
      </c>
    </row>
    <row r="358" spans="1:3" x14ac:dyDescent="0.35">
      <c r="A358">
        <v>11963481.296558818</v>
      </c>
      <c r="B358">
        <v>3.5622807875773468</v>
      </c>
      <c r="C358">
        <v>1.4657762299533517</v>
      </c>
    </row>
    <row r="359" spans="1:3" x14ac:dyDescent="0.35">
      <c r="A359">
        <v>12146934.762063598</v>
      </c>
      <c r="B359">
        <v>3.6567648316568868</v>
      </c>
      <c r="C359">
        <v>1.5048950620941632</v>
      </c>
    </row>
    <row r="360" spans="1:3" x14ac:dyDescent="0.35">
      <c r="A360">
        <v>12308153.352234824</v>
      </c>
      <c r="B360">
        <v>3.5655060079579153</v>
      </c>
      <c r="C360">
        <v>1.5321027033576198</v>
      </c>
    </row>
    <row r="361" spans="1:3" x14ac:dyDescent="0.35">
      <c r="A361">
        <v>11918998.516372027</v>
      </c>
      <c r="B361">
        <v>3.6548672679236081</v>
      </c>
      <c r="C361">
        <v>1.579330520214832</v>
      </c>
    </row>
    <row r="362" spans="1:3" x14ac:dyDescent="0.35">
      <c r="A362">
        <v>11946798.082402157</v>
      </c>
      <c r="B362">
        <v>3.6454319157373072</v>
      </c>
      <c r="C362">
        <v>1.4929219299338377</v>
      </c>
    </row>
    <row r="363" spans="1:3" x14ac:dyDescent="0.35">
      <c r="A363">
        <v>12035746.270082833</v>
      </c>
      <c r="B363">
        <v>3.6656040475070748</v>
      </c>
      <c r="C363">
        <v>1.4532842517314848</v>
      </c>
    </row>
    <row r="364" spans="1:3" x14ac:dyDescent="0.35">
      <c r="A364">
        <v>11729989.046517123</v>
      </c>
      <c r="B364">
        <v>3.7099679528685661</v>
      </c>
      <c r="C364">
        <v>1.5489192485716095</v>
      </c>
    </row>
    <row r="365" spans="1:3" x14ac:dyDescent="0.35">
      <c r="A365">
        <v>12019069.570686013</v>
      </c>
      <c r="B365">
        <v>3.6919674164520364</v>
      </c>
      <c r="C365">
        <v>1.4737808771200278</v>
      </c>
    </row>
    <row r="366" spans="1:3" x14ac:dyDescent="0.35">
      <c r="A366">
        <v>11907879.992911942</v>
      </c>
      <c r="B366">
        <v>3.6470753222444157</v>
      </c>
      <c r="C366">
        <v>1.5136558824988975</v>
      </c>
    </row>
    <row r="367" spans="1:3" x14ac:dyDescent="0.35">
      <c r="A367">
        <v>11830057.929244496</v>
      </c>
      <c r="B367">
        <v>3.7584728038561175</v>
      </c>
      <c r="C367">
        <v>1.5236130686688987</v>
      </c>
    </row>
    <row r="368" spans="1:3" x14ac:dyDescent="0.35">
      <c r="A368">
        <v>12057984.402796309</v>
      </c>
      <c r="B368">
        <v>3.6238046397958441</v>
      </c>
      <c r="C368">
        <v>1.4625772553147389</v>
      </c>
    </row>
    <row r="369" spans="1:3" x14ac:dyDescent="0.35">
      <c r="A369">
        <v>12369301.973885369</v>
      </c>
      <c r="B369">
        <v>3.536194201712104</v>
      </c>
      <c r="C369">
        <v>1.5155501098847102</v>
      </c>
    </row>
    <row r="370" spans="1:3" x14ac:dyDescent="0.35">
      <c r="A370">
        <v>12352629.617661774</v>
      </c>
      <c r="B370">
        <v>3.6102739361183147</v>
      </c>
      <c r="C370">
        <v>1.4187004242884576</v>
      </c>
    </row>
    <row r="371" spans="1:3" x14ac:dyDescent="0.35">
      <c r="A371">
        <v>11802260.534800978</v>
      </c>
      <c r="B371">
        <v>3.484705390538406</v>
      </c>
      <c r="C371">
        <v>1.4566284474468187</v>
      </c>
    </row>
    <row r="372" spans="1:3" x14ac:dyDescent="0.35">
      <c r="A372">
        <v>12007949.961432623</v>
      </c>
      <c r="B372">
        <v>3.5657554482718337</v>
      </c>
      <c r="C372">
        <v>1.4150300910870903</v>
      </c>
    </row>
    <row r="373" spans="1:3" x14ac:dyDescent="0.35">
      <c r="A373">
        <v>12057984.402796309</v>
      </c>
      <c r="B373">
        <v>3.5426608904092936</v>
      </c>
      <c r="C373">
        <v>1.4625773992239526</v>
      </c>
    </row>
    <row r="374" spans="1:3" x14ac:dyDescent="0.35">
      <c r="A374">
        <v>11852287.375611519</v>
      </c>
      <c r="B374">
        <v>3.5853821245671171</v>
      </c>
      <c r="C374">
        <v>1.4898345081241109</v>
      </c>
    </row>
    <row r="375" spans="1:3" x14ac:dyDescent="0.35">
      <c r="A375">
        <v>12169168.551603848</v>
      </c>
      <c r="B375">
        <v>3.5377033982834369</v>
      </c>
      <c r="C375">
        <v>1.4930193469984343</v>
      </c>
    </row>
    <row r="376" spans="1:3" x14ac:dyDescent="0.35">
      <c r="A376">
        <v>11841174.281117968</v>
      </c>
      <c r="B376">
        <v>3.6112829512236475</v>
      </c>
      <c r="C376">
        <v>1.4921706196738871</v>
      </c>
    </row>
    <row r="377" spans="1:3" x14ac:dyDescent="0.35">
      <c r="A377">
        <v>11780023.487880809</v>
      </c>
      <c r="B377">
        <v>3.6979856270010636</v>
      </c>
      <c r="C377">
        <v>1.4970883110605264</v>
      </c>
    </row>
    <row r="378" spans="1:3" x14ac:dyDescent="0.35">
      <c r="A378">
        <v>11368634.862477763</v>
      </c>
      <c r="B378">
        <v>3.7829016778714828</v>
      </c>
      <c r="C378">
        <v>1.5903371614082376</v>
      </c>
    </row>
    <row r="379" spans="1:3" x14ac:dyDescent="0.35">
      <c r="A379">
        <v>11974594.391052369</v>
      </c>
      <c r="B379">
        <v>3.6564688588011944</v>
      </c>
      <c r="C379">
        <v>1.4523589904765433</v>
      </c>
    </row>
    <row r="380" spans="1:3" x14ac:dyDescent="0.35">
      <c r="A380">
        <v>12119137.367620081</v>
      </c>
      <c r="B380">
        <v>3.5431336738057282</v>
      </c>
      <c r="C380">
        <v>1.45519725808571</v>
      </c>
    </row>
    <row r="381" spans="1:3" x14ac:dyDescent="0.35">
      <c r="A381">
        <v>12335947.489298422</v>
      </c>
      <c r="B381">
        <v>3.5511633863586951</v>
      </c>
      <c r="C381">
        <v>1.5169474055775194</v>
      </c>
    </row>
    <row r="382" spans="1:3" x14ac:dyDescent="0.35">
      <c r="A382">
        <v>12085782.883033134</v>
      </c>
      <c r="B382">
        <v>3.6439888051495157</v>
      </c>
      <c r="C382">
        <v>1.4766724385804331</v>
      </c>
    </row>
    <row r="383" spans="1:3" x14ac:dyDescent="0.35">
      <c r="A383">
        <v>11974593.305259062</v>
      </c>
      <c r="B383">
        <v>3.6843241847342161</v>
      </c>
      <c r="C383">
        <v>1.4384477729074652</v>
      </c>
    </row>
    <row r="384" spans="1:3" x14ac:dyDescent="0.35">
      <c r="A384">
        <v>11629917.992203135</v>
      </c>
      <c r="B384">
        <v>3.6797493265559935</v>
      </c>
      <c r="C384">
        <v>1.5488782448084324</v>
      </c>
    </row>
    <row r="385" spans="1:3" x14ac:dyDescent="0.35">
      <c r="A385">
        <v>11991274.347829109</v>
      </c>
      <c r="B385">
        <v>3.6309838894995385</v>
      </c>
      <c r="C385">
        <v>1.501276890826142</v>
      </c>
    </row>
    <row r="386" spans="1:3" x14ac:dyDescent="0.35">
      <c r="A386">
        <v>11513177.839045474</v>
      </c>
      <c r="B386">
        <v>3.7286492319354672</v>
      </c>
      <c r="C386">
        <v>1.5279285340956119</v>
      </c>
    </row>
    <row r="387" spans="1:3" x14ac:dyDescent="0.35">
      <c r="A387">
        <v>12391542.278185457</v>
      </c>
      <c r="B387">
        <v>3.5549706495512963</v>
      </c>
      <c r="C387">
        <v>1.3891509860438274</v>
      </c>
    </row>
    <row r="388" spans="1:3" x14ac:dyDescent="0.35">
      <c r="A388">
        <v>12035747.35587614</v>
      </c>
      <c r="B388">
        <v>3.6018618011231642</v>
      </c>
      <c r="C388">
        <v>1.4495933822966467</v>
      </c>
    </row>
    <row r="389" spans="1:3" x14ac:dyDescent="0.35">
      <c r="A389">
        <v>11830050.32869135</v>
      </c>
      <c r="B389">
        <v>3.6513321241275829</v>
      </c>
      <c r="C389">
        <v>1.5367567518009899</v>
      </c>
    </row>
    <row r="390" spans="1:3" x14ac:dyDescent="0.35">
      <c r="A390">
        <v>11463141.226095175</v>
      </c>
      <c r="B390">
        <v>3.7517143444950585</v>
      </c>
      <c r="C390">
        <v>1.5568804741025151</v>
      </c>
    </row>
    <row r="391" spans="1:3" x14ac:dyDescent="0.35">
      <c r="A391">
        <v>11985711.828719147</v>
      </c>
      <c r="B391">
        <v>3.6521490455188972</v>
      </c>
      <c r="C391">
        <v>1.4676902957272862</v>
      </c>
    </row>
    <row r="392" spans="1:3" x14ac:dyDescent="0.35">
      <c r="A392">
        <v>12013510.308955971</v>
      </c>
      <c r="B392">
        <v>3.6585068151807572</v>
      </c>
      <c r="C392">
        <v>1.5807721576708265</v>
      </c>
    </row>
    <row r="393" spans="1:3" x14ac:dyDescent="0.35">
      <c r="A393">
        <v>12019067.3990994</v>
      </c>
      <c r="B393">
        <v>3.6244374124387004</v>
      </c>
      <c r="C393">
        <v>1.5606372533290054</v>
      </c>
    </row>
    <row r="394" spans="1:3" x14ac:dyDescent="0.35">
      <c r="A394">
        <v>11996831.437972538</v>
      </c>
      <c r="B394">
        <v>3.6042783952696147</v>
      </c>
      <c r="C394">
        <v>1.4941011937852009</v>
      </c>
    </row>
    <row r="395" spans="1:3" x14ac:dyDescent="0.35">
      <c r="A395">
        <v>11868968.418181567</v>
      </c>
      <c r="B395">
        <v>3.6983761542359361</v>
      </c>
      <c r="C395">
        <v>1.5017759412075413</v>
      </c>
    </row>
    <row r="396" spans="1:3" x14ac:dyDescent="0.35">
      <c r="A396">
        <v>11896765.812625084</v>
      </c>
      <c r="B396">
        <v>3.627117895361307</v>
      </c>
      <c r="C396">
        <v>1.5598782655819199</v>
      </c>
    </row>
    <row r="397" spans="1:3" x14ac:dyDescent="0.35">
      <c r="A397">
        <v>11824493.238547921</v>
      </c>
      <c r="B397">
        <v>3.5270487525100576</v>
      </c>
      <c r="C397">
        <v>1.5562633816670648</v>
      </c>
    </row>
    <row r="398" spans="1:3" x14ac:dyDescent="0.35">
      <c r="A398">
        <v>11785579.492230931</v>
      </c>
      <c r="B398">
        <v>3.6820910033388463</v>
      </c>
      <c r="C398">
        <v>1.4897863998093268</v>
      </c>
    </row>
    <row r="399" spans="1:3" x14ac:dyDescent="0.35">
      <c r="A399">
        <v>12113581.363269959</v>
      </c>
      <c r="B399">
        <v>3.514469229146159</v>
      </c>
      <c r="C399">
        <v>1.4879524113335008</v>
      </c>
    </row>
    <row r="400" spans="1:3" x14ac:dyDescent="0.35">
      <c r="A400">
        <v>11874532.023084834</v>
      </c>
      <c r="B400">
        <v>3.6114372784951514</v>
      </c>
      <c r="C400">
        <v>1.5085542942839709</v>
      </c>
    </row>
    <row r="401" spans="1:3" x14ac:dyDescent="0.35">
      <c r="A401">
        <v>11857853.152101401</v>
      </c>
      <c r="B401">
        <v>3.6221426195907451</v>
      </c>
      <c r="C401">
        <v>1.5856014032826611</v>
      </c>
    </row>
    <row r="402" spans="1:3" x14ac:dyDescent="0.35">
      <c r="A402">
        <v>12080225.792889705</v>
      </c>
      <c r="B402">
        <v>3.5738740722617885</v>
      </c>
      <c r="C402">
        <v>1.5334303047524493</v>
      </c>
    </row>
    <row r="403" spans="1:3" x14ac:dyDescent="0.35">
      <c r="A403">
        <v>12196961.602874139</v>
      </c>
      <c r="B403">
        <v>3.5314649593981287</v>
      </c>
      <c r="C403">
        <v>1.4586595333863586</v>
      </c>
    </row>
    <row r="404" spans="1:3" x14ac:dyDescent="0.35">
      <c r="A404">
        <v>11763345.702690683</v>
      </c>
      <c r="B404">
        <v>3.7400907081050989</v>
      </c>
      <c r="C404">
        <v>1.5256453076040777</v>
      </c>
    </row>
    <row r="405" spans="1:3" x14ac:dyDescent="0.35">
      <c r="A405">
        <v>11641034.344076607</v>
      </c>
      <c r="B405">
        <v>3.7774769953993128</v>
      </c>
      <c r="C405">
        <v>1.5044688465315748</v>
      </c>
    </row>
    <row r="406" spans="1:3" x14ac:dyDescent="0.35">
      <c r="A406">
        <v>11624365.245232934</v>
      </c>
      <c r="B406">
        <v>3.736026384770303</v>
      </c>
      <c r="C406">
        <v>1.5381534618517858</v>
      </c>
    </row>
    <row r="407" spans="1:3" x14ac:dyDescent="0.35">
      <c r="A407">
        <v>11507617.491522126</v>
      </c>
      <c r="B407">
        <v>3.7777940905895728</v>
      </c>
      <c r="C407">
        <v>1.5778851239602008</v>
      </c>
    </row>
    <row r="408" spans="1:3" x14ac:dyDescent="0.35">
      <c r="A408">
        <v>12091337.801589949</v>
      </c>
      <c r="B408">
        <v>3.5494401374719065</v>
      </c>
      <c r="C408">
        <v>1.488852733262477</v>
      </c>
    </row>
    <row r="409" spans="1:3" x14ac:dyDescent="0.35">
      <c r="A409">
        <v>11996833.60955915</v>
      </c>
      <c r="B409">
        <v>3.6126188363722003</v>
      </c>
      <c r="C409">
        <v>1.4663299485030841</v>
      </c>
    </row>
    <row r="410" spans="1:3" x14ac:dyDescent="0.35">
      <c r="A410">
        <v>11613242.378599621</v>
      </c>
      <c r="B410">
        <v>3.7865172772914999</v>
      </c>
      <c r="C410">
        <v>1.5931792277933521</v>
      </c>
    </row>
    <row r="411" spans="1:3" x14ac:dyDescent="0.35">
      <c r="A411">
        <v>12202525.207777407</v>
      </c>
      <c r="B411">
        <v>3.5271213300884918</v>
      </c>
      <c r="C411">
        <v>1.5280730363377859</v>
      </c>
    </row>
    <row r="412" spans="1:3" x14ac:dyDescent="0.35">
      <c r="A412">
        <v>11952359.515718812</v>
      </c>
      <c r="B412">
        <v>3.5916421502966358</v>
      </c>
      <c r="C412">
        <v>1.4903689569927914</v>
      </c>
    </row>
    <row r="413" spans="1:3" x14ac:dyDescent="0.35">
      <c r="A413">
        <v>11757782.097787414</v>
      </c>
      <c r="B413">
        <v>3.6567533753671242</v>
      </c>
      <c r="C413">
        <v>1.519755477529199</v>
      </c>
    </row>
    <row r="414" spans="1:3" x14ac:dyDescent="0.35">
      <c r="A414">
        <v>12146932.590476984</v>
      </c>
      <c r="B414">
        <v>3.4837670005318606</v>
      </c>
      <c r="C414">
        <v>1.5460375467498317</v>
      </c>
    </row>
    <row r="415" spans="1:3" x14ac:dyDescent="0.35">
      <c r="A415">
        <v>12274796.696061263</v>
      </c>
      <c r="B415">
        <v>3.5643256280390001</v>
      </c>
      <c r="C415">
        <v>1.4928379989351896</v>
      </c>
    </row>
    <row r="416" spans="1:3" x14ac:dyDescent="0.35">
      <c r="A416">
        <v>12124700.972523348</v>
      </c>
      <c r="B416">
        <v>3.5204162384953448</v>
      </c>
      <c r="C416">
        <v>1.5177301395200609</v>
      </c>
    </row>
    <row r="417" spans="1:3" x14ac:dyDescent="0.35">
      <c r="A417">
        <v>11735548.308247166</v>
      </c>
      <c r="B417">
        <v>3.806742447520052</v>
      </c>
      <c r="C417">
        <v>1.567112138140593</v>
      </c>
    </row>
    <row r="418" spans="1:3" x14ac:dyDescent="0.35">
      <c r="A418">
        <v>11985718.343478987</v>
      </c>
      <c r="B418">
        <v>3.5872117248865214</v>
      </c>
      <c r="C418">
        <v>1.5121649592421285</v>
      </c>
    </row>
    <row r="419" spans="1:3" x14ac:dyDescent="0.35">
      <c r="A419">
        <v>11957917.691655548</v>
      </c>
      <c r="B419">
        <v>3.6383228291475493</v>
      </c>
      <c r="C419">
        <v>1.4664579146345942</v>
      </c>
    </row>
    <row r="420" spans="1:3" x14ac:dyDescent="0.35">
      <c r="A420">
        <v>12030185.922559485</v>
      </c>
      <c r="B420">
        <v>3.5656345140829639</v>
      </c>
      <c r="C420">
        <v>1.5074984962138938</v>
      </c>
    </row>
    <row r="421" spans="1:3" x14ac:dyDescent="0.35">
      <c r="A421">
        <v>12141372.242953636</v>
      </c>
      <c r="B421">
        <v>3.6108208984255001</v>
      </c>
      <c r="C421">
        <v>1.4909494300527129</v>
      </c>
    </row>
    <row r="422" spans="1:3" x14ac:dyDescent="0.35">
      <c r="A422">
        <v>11763342.445310762</v>
      </c>
      <c r="B422">
        <v>3.612491899246705</v>
      </c>
      <c r="C422">
        <v>1.4756092050679865</v>
      </c>
    </row>
    <row r="423" spans="1:3" x14ac:dyDescent="0.35">
      <c r="A423">
        <v>11818936.148404492</v>
      </c>
      <c r="B423">
        <v>3.7638919363862615</v>
      </c>
      <c r="C423">
        <v>1.509073097697756</v>
      </c>
    </row>
    <row r="424" spans="1:3" x14ac:dyDescent="0.35">
      <c r="A424">
        <v>12486050.813389482</v>
      </c>
      <c r="B424">
        <v>3.4977864463875865</v>
      </c>
      <c r="C424">
        <v>1.3608474594284194</v>
      </c>
    </row>
    <row r="425" spans="1:3" x14ac:dyDescent="0.35">
      <c r="A425">
        <v>11985717.25768568</v>
      </c>
      <c r="B425">
        <v>3.6725559313152947</v>
      </c>
      <c r="C425">
        <v>1.4500846144754096</v>
      </c>
    </row>
    <row r="426" spans="1:3" x14ac:dyDescent="0.35">
      <c r="A426">
        <v>11946799.168195464</v>
      </c>
      <c r="B426">
        <v>3.6668366956501193</v>
      </c>
      <c r="C426">
        <v>1.5087248346273689</v>
      </c>
    </row>
    <row r="427" spans="1:3" x14ac:dyDescent="0.35">
      <c r="A427">
        <v>11974593.305259062</v>
      </c>
      <c r="B427">
        <v>3.5274057916504509</v>
      </c>
      <c r="C427">
        <v>1.5376829530951628</v>
      </c>
    </row>
    <row r="428" spans="1:3" x14ac:dyDescent="0.35">
      <c r="A428">
        <v>12158054.37131699</v>
      </c>
      <c r="B428">
        <v>3.664394381799406</v>
      </c>
      <c r="C428">
        <v>1.4989515118752406</v>
      </c>
    </row>
    <row r="429" spans="1:3" x14ac:dyDescent="0.35">
      <c r="A429">
        <v>11351959.248874249</v>
      </c>
      <c r="B429">
        <v>3.7620144484103335</v>
      </c>
      <c r="C429">
        <v>1.5241920904064079</v>
      </c>
    </row>
    <row r="430" spans="1:3" x14ac:dyDescent="0.35">
      <c r="A430">
        <v>11746666.83170725</v>
      </c>
      <c r="B430">
        <v>3.5352724603228669</v>
      </c>
      <c r="C430">
        <v>1.5221388245661129</v>
      </c>
    </row>
    <row r="431" spans="1:3" x14ac:dyDescent="0.35">
      <c r="A431">
        <v>11729985.789137203</v>
      </c>
      <c r="B431">
        <v>3.7516756412112469</v>
      </c>
      <c r="C431">
        <v>1.5886841393198279</v>
      </c>
    </row>
    <row r="432" spans="1:3" x14ac:dyDescent="0.35">
      <c r="A432">
        <v>11857850.980514787</v>
      </c>
      <c r="B432">
        <v>3.6174550289307397</v>
      </c>
      <c r="C432">
        <v>1.5275347466451916</v>
      </c>
    </row>
    <row r="433" spans="1:3" x14ac:dyDescent="0.35">
      <c r="A433">
        <v>11935677.38735546</v>
      </c>
      <c r="B433">
        <v>3.6683909984064713</v>
      </c>
      <c r="C433">
        <v>1.515713420046235</v>
      </c>
    </row>
    <row r="434" spans="1:3" x14ac:dyDescent="0.35">
      <c r="A434">
        <v>11729991.218103737</v>
      </c>
      <c r="B434">
        <v>3.679635676732524</v>
      </c>
      <c r="C434">
        <v>1.5044206574359298</v>
      </c>
    </row>
    <row r="435" spans="1:3" x14ac:dyDescent="0.35">
      <c r="A435">
        <v>12102458.496636648</v>
      </c>
      <c r="B435">
        <v>3.5562846138456274</v>
      </c>
      <c r="C435">
        <v>1.4709672384052874</v>
      </c>
    </row>
    <row r="436" spans="1:3" x14ac:dyDescent="0.35">
      <c r="A436">
        <v>11913441.426228598</v>
      </c>
      <c r="B436">
        <v>3.6379065900554384</v>
      </c>
      <c r="C436">
        <v>1.5828639336772894</v>
      </c>
    </row>
    <row r="437" spans="1:3" x14ac:dyDescent="0.35">
      <c r="A437">
        <v>12180287.075063933</v>
      </c>
      <c r="B437">
        <v>3.5025244812539706</v>
      </c>
      <c r="C437">
        <v>1.4360384451000743</v>
      </c>
    </row>
    <row r="438" spans="1:3" x14ac:dyDescent="0.35">
      <c r="A438">
        <v>12196965.946047366</v>
      </c>
      <c r="B438">
        <v>3.598009121152153</v>
      </c>
      <c r="C438">
        <v>1.4932589325558288</v>
      </c>
    </row>
    <row r="439" spans="1:3" x14ac:dyDescent="0.35">
      <c r="A439">
        <v>12219200.821380921</v>
      </c>
      <c r="B439">
        <v>3.481361343301248</v>
      </c>
      <c r="C439">
        <v>1.5141722490790828</v>
      </c>
    </row>
    <row r="440" spans="1:3" x14ac:dyDescent="0.35">
      <c r="A440">
        <v>12158050.028143764</v>
      </c>
      <c r="B440">
        <v>3.4888119007029226</v>
      </c>
      <c r="C440">
        <v>1.4496263623356027</v>
      </c>
    </row>
    <row r="441" spans="1:3" x14ac:dyDescent="0.35">
      <c r="A441">
        <v>11980153.65278241</v>
      </c>
      <c r="B441">
        <v>3.6195048392860723</v>
      </c>
      <c r="C441">
        <v>1.5888816978948475</v>
      </c>
    </row>
    <row r="442" spans="1:3" x14ac:dyDescent="0.35">
      <c r="A442">
        <v>11935677.38735546</v>
      </c>
      <c r="B442">
        <v>3.6581435107131743</v>
      </c>
      <c r="C442">
        <v>1.5734015970146409</v>
      </c>
    </row>
    <row r="443" spans="1:3" x14ac:dyDescent="0.35">
      <c r="A443">
        <v>12080222.535509784</v>
      </c>
      <c r="B443">
        <v>3.5840001955830063</v>
      </c>
      <c r="C443">
        <v>1.5490593611971917</v>
      </c>
    </row>
    <row r="444" spans="1:3" x14ac:dyDescent="0.35">
      <c r="A444">
        <v>11818928.547851346</v>
      </c>
      <c r="B444">
        <v>3.5663389362101077</v>
      </c>
      <c r="C444">
        <v>1.5212894918935687</v>
      </c>
    </row>
    <row r="445" spans="1:3" x14ac:dyDescent="0.35">
      <c r="A445">
        <v>12130254.805286858</v>
      </c>
      <c r="B445">
        <v>3.5847994994535344</v>
      </c>
      <c r="C445">
        <v>1.4639345540291273</v>
      </c>
    </row>
    <row r="446" spans="1:3" x14ac:dyDescent="0.35">
      <c r="A446">
        <v>12085781.797239827</v>
      </c>
      <c r="B446">
        <v>3.7212663816385319</v>
      </c>
      <c r="C446">
        <v>1.5409954707535027</v>
      </c>
    </row>
    <row r="447" spans="1:3" x14ac:dyDescent="0.35">
      <c r="A447">
        <v>12180285.989270626</v>
      </c>
      <c r="B447">
        <v>3.7572044884108107</v>
      </c>
      <c r="C447">
        <v>1.4442446551657881</v>
      </c>
    </row>
    <row r="448" spans="1:3" x14ac:dyDescent="0.35">
      <c r="A448">
        <v>11824488.895374695</v>
      </c>
      <c r="B448">
        <v>3.8984670966073671</v>
      </c>
      <c r="C448">
        <v>1.5788047534087655</v>
      </c>
    </row>
    <row r="449" spans="1:3" x14ac:dyDescent="0.35">
      <c r="A449">
        <v>11952360.601512119</v>
      </c>
      <c r="B449">
        <v>3.9888528583700218</v>
      </c>
      <c r="C449">
        <v>1.5925762095239042</v>
      </c>
    </row>
    <row r="450" spans="1:3" x14ac:dyDescent="0.35">
      <c r="A450">
        <v>12113574.848510118</v>
      </c>
      <c r="B450">
        <v>3.9853315057471796</v>
      </c>
      <c r="C450">
        <v>1.5200409426011889</v>
      </c>
    </row>
    <row r="451" spans="1:3" x14ac:dyDescent="0.35">
      <c r="A451">
        <v>12586109.923977096</v>
      </c>
      <c r="B451">
        <v>3.8021367494085823</v>
      </c>
      <c r="C451">
        <v>1.4073826834336052</v>
      </c>
    </row>
    <row r="452" spans="1:3" x14ac:dyDescent="0.35">
      <c r="A452">
        <v>12436013.114645876</v>
      </c>
      <c r="B452">
        <v>3.949949137325206</v>
      </c>
      <c r="C452">
        <v>1.4047227854853264</v>
      </c>
    </row>
    <row r="453" spans="1:3" x14ac:dyDescent="0.35">
      <c r="A453">
        <v>12625031.270847231</v>
      </c>
      <c r="B453">
        <v>3.8062668136289641</v>
      </c>
      <c r="C453">
        <v>1.3573020066157502</v>
      </c>
    </row>
    <row r="454" spans="1:3" x14ac:dyDescent="0.35">
      <c r="A454">
        <v>11813377.972467756</v>
      </c>
      <c r="B454">
        <v>4.3021355518972468</v>
      </c>
      <c r="C454">
        <v>1.5511467574973832</v>
      </c>
    </row>
    <row r="455" spans="1:3" x14ac:dyDescent="0.35">
      <c r="A455">
        <v>11691073.12861352</v>
      </c>
      <c r="B455">
        <v>4.2244597025626645</v>
      </c>
      <c r="C455">
        <v>1.4866305028526186</v>
      </c>
    </row>
    <row r="456" spans="1:3" x14ac:dyDescent="0.35">
      <c r="A456">
        <v>11557655.190265734</v>
      </c>
      <c r="B456">
        <v>4.3184397780098029</v>
      </c>
      <c r="C456">
        <v>1.5460709969105237</v>
      </c>
    </row>
    <row r="457" spans="1:3" x14ac:dyDescent="0.35">
      <c r="A457">
        <v>11563210.108822549</v>
      </c>
      <c r="B457">
        <v>4.3461730495654747</v>
      </c>
      <c r="C457">
        <v>1.5001879983002724</v>
      </c>
    </row>
    <row r="458" spans="1:3" x14ac:dyDescent="0.35">
      <c r="A458">
        <v>11913441.426228598</v>
      </c>
      <c r="B458">
        <v>4.1642739936573721</v>
      </c>
      <c r="C458">
        <v>1.4048149804305532</v>
      </c>
    </row>
    <row r="459" spans="1:3" x14ac:dyDescent="0.35">
      <c r="A459">
        <v>12269238.520124529</v>
      </c>
      <c r="B459">
        <v>4.0906364294139221</v>
      </c>
      <c r="C459">
        <v>1.4554978143377464</v>
      </c>
    </row>
    <row r="460" spans="1:3" x14ac:dyDescent="0.35">
      <c r="A460">
        <v>12180287.075063933</v>
      </c>
      <c r="B460">
        <v>4.0666533010859727</v>
      </c>
      <c r="C460">
        <v>1.4260089642754779</v>
      </c>
    </row>
    <row r="461" spans="1:3" x14ac:dyDescent="0.35">
      <c r="A461">
        <v>12447132.723899266</v>
      </c>
      <c r="B461">
        <v>4.0169877080819951</v>
      </c>
      <c r="C461">
        <v>1.3642098788140191</v>
      </c>
    </row>
    <row r="462" spans="1:3" x14ac:dyDescent="0.35">
      <c r="A462">
        <v>12135819.495983433</v>
      </c>
      <c r="B462">
        <v>4.126446698395756</v>
      </c>
      <c r="C462">
        <v>1.4129321374650698</v>
      </c>
    </row>
    <row r="463" spans="1:3" x14ac:dyDescent="0.35">
      <c r="A463">
        <v>11885648.374958307</v>
      </c>
      <c r="B463">
        <v>4.2226554196126962</v>
      </c>
      <c r="C463">
        <v>1.4473434905748588</v>
      </c>
    </row>
    <row r="464" spans="1:3" x14ac:dyDescent="0.35">
      <c r="A464">
        <v>11657714.300853347</v>
      </c>
      <c r="B464">
        <v>4.3376448027664649</v>
      </c>
      <c r="C464">
        <v>1.5204164443356891</v>
      </c>
    </row>
    <row r="465" spans="1:3" x14ac:dyDescent="0.35">
      <c r="A465">
        <v>11557651.932885813</v>
      </c>
      <c r="B465">
        <v>4.3328710759645119</v>
      </c>
      <c r="C465">
        <v>1.5018704919878481</v>
      </c>
    </row>
    <row r="466" spans="1:3" x14ac:dyDescent="0.35">
      <c r="A466">
        <v>11963475.867592284</v>
      </c>
      <c r="B466">
        <v>4.2583822804273908</v>
      </c>
      <c r="C466">
        <v>1.4555655073661735</v>
      </c>
    </row>
    <row r="467" spans="1:3" x14ac:dyDescent="0.35">
      <c r="A467">
        <v>11502061.487172004</v>
      </c>
      <c r="B467">
        <v>4.4089112360692901</v>
      </c>
      <c r="C467">
        <v>1.5380950318443312</v>
      </c>
    </row>
    <row r="468" spans="1:3" x14ac:dyDescent="0.35">
      <c r="A468">
        <v>12202526.293570714</v>
      </c>
      <c r="B468">
        <v>4.1713148841854109</v>
      </c>
      <c r="C468">
        <v>1.4261405195997412</v>
      </c>
    </row>
    <row r="469" spans="1:3" x14ac:dyDescent="0.35">
      <c r="A469">
        <v>11502059.31558539</v>
      </c>
      <c r="B469">
        <v>4.4234118938782707</v>
      </c>
      <c r="C469">
        <v>1.494646280525646</v>
      </c>
    </row>
    <row r="470" spans="1:3" x14ac:dyDescent="0.35">
      <c r="A470">
        <v>12241441.125681009</v>
      </c>
      <c r="B470">
        <v>4.1662292221233441</v>
      </c>
      <c r="C470">
        <v>1.4397512232786098</v>
      </c>
    </row>
    <row r="471" spans="1:3" x14ac:dyDescent="0.35">
      <c r="A471">
        <v>11780021.316294197</v>
      </c>
      <c r="B471">
        <v>4.3058229938898895</v>
      </c>
      <c r="C471">
        <v>1.4565504214282967</v>
      </c>
    </row>
    <row r="472" spans="1:3" x14ac:dyDescent="0.35">
      <c r="A472">
        <v>11863409.156451523</v>
      </c>
      <c r="B472">
        <v>4.3552197783842601</v>
      </c>
      <c r="C472">
        <v>1.4556734386389434</v>
      </c>
    </row>
    <row r="473" spans="1:3" x14ac:dyDescent="0.35">
      <c r="A473">
        <v>12196967.031840673</v>
      </c>
      <c r="B473">
        <v>4.2178841688557807</v>
      </c>
      <c r="C473">
        <v>1.4459114045672965</v>
      </c>
    </row>
    <row r="474" spans="1:3" x14ac:dyDescent="0.35">
      <c r="A474">
        <v>11830052.500277963</v>
      </c>
      <c r="B474">
        <v>4.3975756169536462</v>
      </c>
      <c r="C474">
        <v>1.4757370759977408</v>
      </c>
    </row>
    <row r="475" spans="1:3" x14ac:dyDescent="0.35">
      <c r="A475">
        <v>11946794.825022237</v>
      </c>
      <c r="B475">
        <v>4.363910144539231</v>
      </c>
      <c r="C475">
        <v>1.4826968365566866</v>
      </c>
    </row>
    <row r="476" spans="1:3" x14ac:dyDescent="0.35">
      <c r="A476">
        <v>12019070.65647932</v>
      </c>
      <c r="B476">
        <v>4.3015896357803243</v>
      </c>
      <c r="C476">
        <v>1.4072528221846945</v>
      </c>
    </row>
    <row r="477" spans="1:3" x14ac:dyDescent="0.35">
      <c r="A477">
        <v>11930121.383005338</v>
      </c>
      <c r="B477">
        <v>4.3681448777562073</v>
      </c>
      <c r="C477">
        <v>1.431708449394872</v>
      </c>
    </row>
    <row r="478" spans="1:3" x14ac:dyDescent="0.35">
      <c r="A478">
        <v>11835611.762008006</v>
      </c>
      <c r="B478">
        <v>4.3147205595963749</v>
      </c>
      <c r="C478">
        <v>1.4600307373894723</v>
      </c>
    </row>
    <row r="479" spans="1:3" x14ac:dyDescent="0.35">
      <c r="A479">
        <v>11857849.894721482</v>
      </c>
      <c r="B479">
        <v>4.2822504243923278</v>
      </c>
      <c r="C479">
        <v>1.4554193316363773</v>
      </c>
    </row>
    <row r="480" spans="1:3" x14ac:dyDescent="0.35">
      <c r="A480">
        <v>11513175.667458862</v>
      </c>
      <c r="B480">
        <v>4.5050901737912374</v>
      </c>
      <c r="C480">
        <v>1.5549378291481437</v>
      </c>
    </row>
    <row r="481" spans="1:3" x14ac:dyDescent="0.35">
      <c r="A481">
        <v>12213643.731237492</v>
      </c>
      <c r="B481">
        <v>4.3468544946522183</v>
      </c>
      <c r="C481">
        <v>1.4439374187634832</v>
      </c>
    </row>
    <row r="482" spans="1:3" x14ac:dyDescent="0.35">
      <c r="A482">
        <v>12369306.317058595</v>
      </c>
      <c r="B482">
        <v>4.2517009682185316</v>
      </c>
      <c r="C482">
        <v>1.3988307876156247</v>
      </c>
    </row>
    <row r="483" spans="1:3" x14ac:dyDescent="0.35">
      <c r="A483">
        <v>11529851.281062376</v>
      </c>
      <c r="B483">
        <v>4.4455365926952188</v>
      </c>
      <c r="C483">
        <v>1.4939331524348529</v>
      </c>
    </row>
    <row r="484" spans="1:3" x14ac:dyDescent="0.35">
      <c r="A484">
        <v>12141370.071367024</v>
      </c>
      <c r="B484">
        <v>4.2481869163792929</v>
      </c>
      <c r="C484">
        <v>1.4882057591308315</v>
      </c>
    </row>
    <row r="485" spans="1:3" x14ac:dyDescent="0.35">
      <c r="A485">
        <v>11429787.827301534</v>
      </c>
      <c r="B485">
        <v>4.496128785266376</v>
      </c>
      <c r="C485">
        <v>1.4205359105435655</v>
      </c>
    </row>
    <row r="486" spans="1:3" x14ac:dyDescent="0.35">
      <c r="A486">
        <v>11857850.980514787</v>
      </c>
      <c r="B486">
        <v>4.436961828272552</v>
      </c>
      <c r="C486">
        <v>1.4338780878134694</v>
      </c>
    </row>
    <row r="487" spans="1:3" x14ac:dyDescent="0.35">
      <c r="A487">
        <v>12374864.492995331</v>
      </c>
      <c r="B487">
        <v>4.1581472855484281</v>
      </c>
      <c r="C487">
        <v>1.3793562340156946</v>
      </c>
    </row>
    <row r="488" spans="1:3" x14ac:dyDescent="0.35">
      <c r="A488">
        <v>12146928.247303758</v>
      </c>
      <c r="B488">
        <v>4.3020788322598102</v>
      </c>
      <c r="C488">
        <v>1.3896970814499661</v>
      </c>
    </row>
    <row r="489" spans="1:3" x14ac:dyDescent="0.35">
      <c r="A489">
        <v>12224762.254697576</v>
      </c>
      <c r="B489">
        <v>4.245583599716845</v>
      </c>
      <c r="C489">
        <v>1.4271801462734439</v>
      </c>
    </row>
    <row r="490" spans="1:3" x14ac:dyDescent="0.35">
      <c r="A490">
        <v>11868969.503974872</v>
      </c>
      <c r="B490">
        <v>4.4833911162137561</v>
      </c>
      <c r="C490">
        <v>1.4334705566605634</v>
      </c>
    </row>
    <row r="491" spans="1:3" x14ac:dyDescent="0.35">
      <c r="A491">
        <v>11974593.305259062</v>
      </c>
      <c r="B491">
        <v>4.3937054310913579</v>
      </c>
      <c r="C491">
        <v>1.5154248522415255</v>
      </c>
    </row>
    <row r="492" spans="1:3" x14ac:dyDescent="0.35">
      <c r="A492">
        <v>12141371.157160329</v>
      </c>
      <c r="B492">
        <v>4.2765749468701024</v>
      </c>
      <c r="C492">
        <v>1.4827173225884263</v>
      </c>
    </row>
    <row r="493" spans="1:3" x14ac:dyDescent="0.35">
      <c r="A493">
        <v>12130254.805286858</v>
      </c>
      <c r="B493">
        <v>4.3639041550190258</v>
      </c>
      <c r="C493">
        <v>1.4382993814122749</v>
      </c>
    </row>
    <row r="494" spans="1:3" x14ac:dyDescent="0.35">
      <c r="A494">
        <v>12069101.840463087</v>
      </c>
      <c r="B494">
        <v>4.2330900117664845</v>
      </c>
      <c r="C494">
        <v>1.5044780209925102</v>
      </c>
    </row>
    <row r="495" spans="1:3" x14ac:dyDescent="0.35">
      <c r="A495">
        <v>11407546.437208138</v>
      </c>
      <c r="B495">
        <v>4.61990526343242</v>
      </c>
      <c r="C495">
        <v>1.5187121606765137</v>
      </c>
    </row>
    <row r="496" spans="1:3" x14ac:dyDescent="0.35">
      <c r="A496">
        <v>11807818.710737715</v>
      </c>
      <c r="B496">
        <v>4.3578333125360755</v>
      </c>
      <c r="C496">
        <v>1.4756939571156185</v>
      </c>
    </row>
    <row r="497" spans="1:3" x14ac:dyDescent="0.35">
      <c r="A497">
        <v>11768899.535454191</v>
      </c>
      <c r="B497">
        <v>4.4704971783802314</v>
      </c>
      <c r="C497">
        <v>1.4815176472497587</v>
      </c>
    </row>
    <row r="498" spans="1:3" x14ac:dyDescent="0.35">
      <c r="A498">
        <v>11691070.957026906</v>
      </c>
      <c r="B498">
        <v>4.4127635245504262</v>
      </c>
      <c r="C498">
        <v>1.4723817661451029</v>
      </c>
    </row>
    <row r="499" spans="1:3" x14ac:dyDescent="0.35">
      <c r="A499">
        <v>11985710.742925839</v>
      </c>
      <c r="B499">
        <v>4.3608732105063046</v>
      </c>
      <c r="C499">
        <v>1.5232847905261206</v>
      </c>
    </row>
    <row r="500" spans="1:3" x14ac:dyDescent="0.35">
      <c r="A500">
        <v>12363740.540568713</v>
      </c>
      <c r="B500">
        <v>4.2707022070327403</v>
      </c>
      <c r="C500">
        <v>1.4057480526862409</v>
      </c>
    </row>
    <row r="501" spans="1:3" x14ac:dyDescent="0.35">
      <c r="A501">
        <v>12419337.501042362</v>
      </c>
      <c r="B501">
        <v>4.2488980140025845</v>
      </c>
      <c r="C501">
        <v>1.4468491501017333</v>
      </c>
    </row>
    <row r="502" spans="1:3" x14ac:dyDescent="0.35">
      <c r="A502">
        <v>11707747.656423727</v>
      </c>
      <c r="B502">
        <v>4.5802676462140592</v>
      </c>
      <c r="C502">
        <v>1.4399305002491731</v>
      </c>
    </row>
    <row r="503" spans="1:3" x14ac:dyDescent="0.35">
      <c r="A503">
        <v>12146928.247303758</v>
      </c>
      <c r="B503">
        <v>4.338692567344701</v>
      </c>
      <c r="C503">
        <v>1.3814686068136208</v>
      </c>
    </row>
    <row r="504" spans="1:3" x14ac:dyDescent="0.35">
      <c r="A504">
        <v>12530523.821436513</v>
      </c>
      <c r="B504">
        <v>4.1650555889068972</v>
      </c>
      <c r="C504">
        <v>1.403876900046318</v>
      </c>
    </row>
    <row r="505" spans="1:3" x14ac:dyDescent="0.35">
      <c r="A505">
        <v>11591006.417472759</v>
      </c>
      <c r="B505">
        <v>4.5592524695203354</v>
      </c>
      <c r="C505">
        <v>1.5377897807482683</v>
      </c>
    </row>
    <row r="506" spans="1:3" x14ac:dyDescent="0.35">
      <c r="A506">
        <v>12241437.86830109</v>
      </c>
      <c r="B506">
        <v>4.2815805448693958</v>
      </c>
      <c r="C506">
        <v>1.4923702952606996</v>
      </c>
    </row>
    <row r="507" spans="1:3" x14ac:dyDescent="0.35">
      <c r="A507">
        <v>12085783.968826439</v>
      </c>
      <c r="B507">
        <v>4.3937613653892758</v>
      </c>
      <c r="C507">
        <v>1.4527808942047704</v>
      </c>
    </row>
    <row r="508" spans="1:3" x14ac:dyDescent="0.35">
      <c r="A508">
        <v>11907888.679258395</v>
      </c>
      <c r="B508">
        <v>4.4603350015510177</v>
      </c>
      <c r="C508">
        <v>1.4903392200178045</v>
      </c>
    </row>
    <row r="509" spans="1:3" x14ac:dyDescent="0.35">
      <c r="A509">
        <v>12208085.555300757</v>
      </c>
      <c r="B509">
        <v>4.3497445939959283</v>
      </c>
      <c r="C509">
        <v>1.4154844471565708</v>
      </c>
    </row>
    <row r="510" spans="1:3" x14ac:dyDescent="0.35">
      <c r="A510">
        <v>12380425.926311987</v>
      </c>
      <c r="B510">
        <v>4.250577038068287</v>
      </c>
      <c r="C510">
        <v>1.2980039139598689</v>
      </c>
    </row>
    <row r="511" spans="1:3" x14ac:dyDescent="0.35">
      <c r="A511">
        <v>12486052.984976096</v>
      </c>
      <c r="B511">
        <v>4.2805140234662886</v>
      </c>
      <c r="C511">
        <v>1.3982036894614647</v>
      </c>
    </row>
    <row r="512" spans="1:3" x14ac:dyDescent="0.35">
      <c r="A512">
        <v>11568768.284759285</v>
      </c>
      <c r="B512">
        <v>4.675657291653077</v>
      </c>
      <c r="C512">
        <v>1.5052270382159589</v>
      </c>
    </row>
    <row r="513" spans="1:3" x14ac:dyDescent="0.35">
      <c r="A513">
        <v>12347066.012758506</v>
      </c>
      <c r="B513">
        <v>4.2872757172115836</v>
      </c>
      <c r="C513">
        <v>1.4310326098296962</v>
      </c>
    </row>
    <row r="514" spans="1:3" x14ac:dyDescent="0.35">
      <c r="A514">
        <v>12213643.731237492</v>
      </c>
      <c r="B514">
        <v>4.2840410042503105</v>
      </c>
      <c r="C514">
        <v>1.4021102155924721</v>
      </c>
    </row>
    <row r="515" spans="1:3" x14ac:dyDescent="0.35">
      <c r="A515">
        <v>11663280.077343229</v>
      </c>
      <c r="B515">
        <v>4.5929645671970567</v>
      </c>
      <c r="C515">
        <v>1.5682527663365975</v>
      </c>
    </row>
    <row r="516" spans="1:3" x14ac:dyDescent="0.35">
      <c r="A516">
        <v>12319271.875694908</v>
      </c>
      <c r="B516">
        <v>4.3890063275876896</v>
      </c>
      <c r="C516">
        <v>1.3792705416270155</v>
      </c>
    </row>
    <row r="517" spans="1:3" x14ac:dyDescent="0.35">
      <c r="A517">
        <v>12091338.887383256</v>
      </c>
      <c r="B517">
        <v>4.2611672161932495</v>
      </c>
      <c r="C517">
        <v>1.416292814214239</v>
      </c>
    </row>
    <row r="518" spans="1:3" x14ac:dyDescent="0.35">
      <c r="A518">
        <v>12385983.016455416</v>
      </c>
      <c r="B518">
        <v>4.2226372698493737</v>
      </c>
      <c r="C518">
        <v>1.3619788445027587</v>
      </c>
    </row>
    <row r="519" spans="1:3" x14ac:dyDescent="0.35">
      <c r="A519">
        <v>12324826.794251723</v>
      </c>
      <c r="B519">
        <v>4.258926535734159</v>
      </c>
      <c r="C519">
        <v>1.4173953930241063</v>
      </c>
    </row>
    <row r="520" spans="1:3" x14ac:dyDescent="0.35">
      <c r="A520">
        <v>11657713.21506004</v>
      </c>
      <c r="B520">
        <v>4.5608225929545938</v>
      </c>
      <c r="C520">
        <v>1.5404222259836826</v>
      </c>
    </row>
    <row r="521" spans="1:3" x14ac:dyDescent="0.35">
      <c r="A521">
        <v>11752225.007643985</v>
      </c>
      <c r="B521">
        <v>4.5600949773781991</v>
      </c>
      <c r="C521">
        <v>1.4240858648172645</v>
      </c>
    </row>
    <row r="522" spans="1:3" x14ac:dyDescent="0.35">
      <c r="A522">
        <v>12119134.11024016</v>
      </c>
      <c r="B522">
        <v>4.3156150025068207</v>
      </c>
      <c r="C522">
        <v>1.4130444047735427</v>
      </c>
    </row>
    <row r="523" spans="1:3" x14ac:dyDescent="0.35">
      <c r="A523">
        <v>12091341.058969868</v>
      </c>
      <c r="B523">
        <v>4.4735811786528163</v>
      </c>
      <c r="C523">
        <v>1.4906894319423614</v>
      </c>
    </row>
    <row r="524" spans="1:3" x14ac:dyDescent="0.35">
      <c r="A524">
        <v>11868968.418181567</v>
      </c>
      <c r="B524">
        <v>4.541471422629038</v>
      </c>
      <c r="C524">
        <v>1.4755767220038334</v>
      </c>
    </row>
    <row r="525" spans="1:3" x14ac:dyDescent="0.35">
      <c r="A525">
        <v>12080218.192336557</v>
      </c>
      <c r="B525">
        <v>4.4252382342982797</v>
      </c>
      <c r="C525">
        <v>1.423112554815525</v>
      </c>
    </row>
    <row r="526" spans="1:3" x14ac:dyDescent="0.35">
      <c r="A526">
        <v>11368639.205650989</v>
      </c>
      <c r="B526">
        <v>4.687549770289503</v>
      </c>
      <c r="C526">
        <v>1.5268401385087769</v>
      </c>
    </row>
    <row r="527" spans="1:3" x14ac:dyDescent="0.35">
      <c r="A527">
        <v>12146933.676270291</v>
      </c>
      <c r="B527">
        <v>4.4842287370573617</v>
      </c>
      <c r="C527">
        <v>1.3823822639291892</v>
      </c>
    </row>
    <row r="528" spans="1:3" x14ac:dyDescent="0.35">
      <c r="A528">
        <v>12163602.775113964</v>
      </c>
      <c r="B528">
        <v>4.4396918081610872</v>
      </c>
      <c r="C528">
        <v>1.4224869734442545</v>
      </c>
    </row>
    <row r="529" spans="1:3" x14ac:dyDescent="0.35">
      <c r="A529">
        <v>12308150.094854904</v>
      </c>
      <c r="B529">
        <v>4.2448234676699457</v>
      </c>
      <c r="C529">
        <v>1.4680400161434759</v>
      </c>
    </row>
    <row r="530" spans="1:3" x14ac:dyDescent="0.35">
      <c r="A530">
        <v>11963476.953385592</v>
      </c>
      <c r="B530">
        <v>4.4070814534873683</v>
      </c>
      <c r="C530">
        <v>1.4314295678338571</v>
      </c>
    </row>
    <row r="531" spans="1:3" x14ac:dyDescent="0.35">
      <c r="A531">
        <v>11791142.011340894</v>
      </c>
      <c r="B531">
        <v>4.5139264229421094</v>
      </c>
      <c r="C531">
        <v>1.4542345341399259</v>
      </c>
    </row>
    <row r="532" spans="1:3" x14ac:dyDescent="0.35">
      <c r="A532">
        <v>12285913.047934735</v>
      </c>
      <c r="B532">
        <v>4.2036371593515911</v>
      </c>
      <c r="C532">
        <v>1.4309239563613532</v>
      </c>
    </row>
    <row r="533" spans="1:3" x14ac:dyDescent="0.35">
      <c r="A533">
        <v>12041305.531812876</v>
      </c>
      <c r="B533">
        <v>4.3915238313455278</v>
      </c>
      <c r="C533">
        <v>1.4480022544220734</v>
      </c>
    </row>
    <row r="534" spans="1:3" x14ac:dyDescent="0.35">
      <c r="A534">
        <v>11863411.328038137</v>
      </c>
      <c r="B534">
        <v>4.4180127257555828</v>
      </c>
      <c r="C534">
        <v>1.4388230739063024</v>
      </c>
    </row>
    <row r="535" spans="1:3" x14ac:dyDescent="0.35">
      <c r="A535">
        <v>11957916.605862241</v>
      </c>
      <c r="B535">
        <v>4.577425311691047</v>
      </c>
      <c r="C535">
        <v>1.482246540981518</v>
      </c>
    </row>
    <row r="536" spans="1:3" x14ac:dyDescent="0.35">
      <c r="A536">
        <v>12202526.293570714</v>
      </c>
      <c r="B536">
        <v>4.2278071578294716</v>
      </c>
      <c r="C536">
        <v>1.432511284509989</v>
      </c>
    </row>
    <row r="537" spans="1:3" x14ac:dyDescent="0.35">
      <c r="A537">
        <v>11507619.66310874</v>
      </c>
      <c r="B537">
        <v>4.5555746780254136</v>
      </c>
      <c r="C537">
        <v>1.498749423512691</v>
      </c>
    </row>
    <row r="538" spans="1:3" x14ac:dyDescent="0.35">
      <c r="A538">
        <v>11919000.687958639</v>
      </c>
      <c r="B538">
        <v>4.3656908647611221</v>
      </c>
      <c r="C538">
        <v>1.4507475348068801</v>
      </c>
    </row>
    <row r="539" spans="1:3" x14ac:dyDescent="0.35">
      <c r="A539">
        <v>12124695.543556817</v>
      </c>
      <c r="B539">
        <v>4.4621915754652006</v>
      </c>
      <c r="C539">
        <v>1.4334632866978272</v>
      </c>
    </row>
    <row r="540" spans="1:3" x14ac:dyDescent="0.35">
      <c r="A540">
        <v>12180288.160857238</v>
      </c>
      <c r="B540">
        <v>4.4418251949790832</v>
      </c>
      <c r="C540">
        <v>1.5016859645506646</v>
      </c>
    </row>
    <row r="541" spans="1:3" x14ac:dyDescent="0.35">
      <c r="A541">
        <v>11685512.781090172</v>
      </c>
      <c r="B541">
        <v>4.4652902490376256</v>
      </c>
      <c r="C541">
        <v>1.5120478177534415</v>
      </c>
    </row>
    <row r="542" spans="1:3" x14ac:dyDescent="0.35">
      <c r="A542">
        <v>12308151.18064821</v>
      </c>
      <c r="B542">
        <v>4.2195293953666457</v>
      </c>
      <c r="C542">
        <v>1.4481893089400228</v>
      </c>
    </row>
    <row r="543" spans="1:3" x14ac:dyDescent="0.35">
      <c r="A543">
        <v>11891206.550895041</v>
      </c>
      <c r="B543">
        <v>4.4750072820210329</v>
      </c>
      <c r="C543">
        <v>1.4401292729951001</v>
      </c>
    </row>
    <row r="544" spans="1:3" x14ac:dyDescent="0.35">
      <c r="A544">
        <v>11913442.512021903</v>
      </c>
      <c r="B544">
        <v>4.3238637166291367</v>
      </c>
      <c r="C544">
        <v>1.4281196870838546</v>
      </c>
    </row>
    <row r="545" spans="1:3" x14ac:dyDescent="0.35">
      <c r="A545">
        <v>11696630.21875695</v>
      </c>
      <c r="B545">
        <v>4.5370923620932997</v>
      </c>
      <c r="C545">
        <v>1.5172566563090617</v>
      </c>
    </row>
    <row r="546" spans="1:3" x14ac:dyDescent="0.35">
      <c r="A546">
        <v>11796700.18727763</v>
      </c>
      <c r="B546">
        <v>4.5344204857780657</v>
      </c>
      <c r="C546">
        <v>1.5618127786664342</v>
      </c>
    </row>
    <row r="547" spans="1:3" x14ac:dyDescent="0.35">
      <c r="A547">
        <v>12424891.33380587</v>
      </c>
      <c r="B547">
        <v>4.3624350156853717</v>
      </c>
      <c r="C547">
        <v>1.4578218168185588</v>
      </c>
    </row>
    <row r="548" spans="1:3" x14ac:dyDescent="0.35">
      <c r="A548">
        <v>12069106.183636313</v>
      </c>
      <c r="B548">
        <v>4.2902052661186794</v>
      </c>
      <c r="C548">
        <v>1.424422812497405</v>
      </c>
    </row>
    <row r="549" spans="1:3" x14ac:dyDescent="0.35">
      <c r="A549">
        <v>11607684.202662887</v>
      </c>
      <c r="B549">
        <v>4.5804793971475641</v>
      </c>
      <c r="C549">
        <v>1.482002396551342</v>
      </c>
    </row>
    <row r="550" spans="1:3" x14ac:dyDescent="0.35">
      <c r="A550">
        <v>12335947.489298422</v>
      </c>
      <c r="B550">
        <v>4.3064616067098367</v>
      </c>
      <c r="C550">
        <v>1.4089155027945868</v>
      </c>
    </row>
    <row r="551" spans="1:3" x14ac:dyDescent="0.35">
      <c r="A551">
        <v>12174721.298574049</v>
      </c>
      <c r="B551">
        <v>4.3479658813191389</v>
      </c>
      <c r="C551">
        <v>1.4293977247787797</v>
      </c>
    </row>
    <row r="552" spans="1:3" x14ac:dyDescent="0.35">
      <c r="A552">
        <v>12091341.058969868</v>
      </c>
      <c r="B552">
        <v>4.3494427013911974</v>
      </c>
      <c r="C552">
        <v>1.405270678770576</v>
      </c>
    </row>
    <row r="553" spans="1:3" x14ac:dyDescent="0.35">
      <c r="A553">
        <v>12208082.297920836</v>
      </c>
      <c r="B553">
        <v>4.4389993550032782</v>
      </c>
      <c r="C553">
        <v>1.4555114081055125</v>
      </c>
    </row>
    <row r="554" spans="1:3" x14ac:dyDescent="0.35">
      <c r="A554">
        <v>11574328.632282633</v>
      </c>
      <c r="B554">
        <v>4.5984830845635791</v>
      </c>
      <c r="C554">
        <v>1.5256128936830033</v>
      </c>
    </row>
    <row r="555" spans="1:3" x14ac:dyDescent="0.35">
      <c r="A555">
        <v>11524295.276712254</v>
      </c>
      <c r="B555">
        <v>4.6213420189547296</v>
      </c>
      <c r="C555">
        <v>1.4956172178128448</v>
      </c>
    </row>
    <row r="556" spans="1:3" x14ac:dyDescent="0.35">
      <c r="A556">
        <v>11841174.281117968</v>
      </c>
      <c r="B556">
        <v>4.5605824043186809</v>
      </c>
      <c r="C556">
        <v>1.4555933414893358</v>
      </c>
    </row>
    <row r="557" spans="1:3" x14ac:dyDescent="0.35">
      <c r="A557">
        <v>12563876.134436848</v>
      </c>
      <c r="B557">
        <v>4.261079344842936</v>
      </c>
      <c r="C557">
        <v>1.355069665007949</v>
      </c>
    </row>
    <row r="558" spans="1:3" x14ac:dyDescent="0.35">
      <c r="A558">
        <v>12074660.016399823</v>
      </c>
      <c r="B558">
        <v>4.4677910916221339</v>
      </c>
      <c r="C558">
        <v>1.4853903998813962</v>
      </c>
    </row>
    <row r="559" spans="1:3" x14ac:dyDescent="0.35">
      <c r="A559">
        <v>12208086.641094062</v>
      </c>
      <c r="B559">
        <v>4.4417297432679161</v>
      </c>
      <c r="C559">
        <v>1.4536916429284428</v>
      </c>
    </row>
    <row r="560" spans="1:3" x14ac:dyDescent="0.35">
      <c r="A560">
        <v>12397100.454122193</v>
      </c>
      <c r="B560">
        <v>4.2897031070848728</v>
      </c>
      <c r="C560">
        <v>1.3482160430365211</v>
      </c>
    </row>
    <row r="561" spans="1:3" x14ac:dyDescent="0.35">
      <c r="A561">
        <v>11713312.347120302</v>
      </c>
      <c r="B561">
        <v>4.5951779567125515</v>
      </c>
      <c r="C561">
        <v>1.4686381641860546</v>
      </c>
    </row>
    <row r="562" spans="1:3" x14ac:dyDescent="0.35">
      <c r="A562">
        <v>12013508.137369357</v>
      </c>
      <c r="B562">
        <v>4.4090888615496304</v>
      </c>
      <c r="C562">
        <v>1.4023576943118348</v>
      </c>
    </row>
    <row r="563" spans="1:3" x14ac:dyDescent="0.35">
      <c r="A563">
        <v>11963478.039178897</v>
      </c>
      <c r="B563">
        <v>4.5529924830673201</v>
      </c>
      <c r="C563">
        <v>1.4230749313605247</v>
      </c>
    </row>
    <row r="564" spans="1:3" x14ac:dyDescent="0.35">
      <c r="A564">
        <v>12108018.844159996</v>
      </c>
      <c r="B564">
        <v>4.3627358254110211</v>
      </c>
      <c r="C564">
        <v>1.4528648245484539</v>
      </c>
    </row>
    <row r="565" spans="1:3" x14ac:dyDescent="0.35">
      <c r="A565">
        <v>12491602.474566378</v>
      </c>
      <c r="B565">
        <v>4.3524887205849918</v>
      </c>
      <c r="C565">
        <v>1.3637988474026086</v>
      </c>
    </row>
    <row r="566" spans="1:3" x14ac:dyDescent="0.35">
      <c r="A566">
        <v>11807817.624944407</v>
      </c>
      <c r="B566">
        <v>4.496253017288546</v>
      </c>
      <c r="C566">
        <v>1.5227207013084025</v>
      </c>
    </row>
    <row r="567" spans="1:3" x14ac:dyDescent="0.35">
      <c r="A567">
        <v>11707748.742217034</v>
      </c>
      <c r="B567">
        <v>4.5888145679714896</v>
      </c>
      <c r="C567">
        <v>1.523404477019231</v>
      </c>
    </row>
    <row r="568" spans="1:3" x14ac:dyDescent="0.35">
      <c r="A568">
        <v>12152491.852207027</v>
      </c>
      <c r="B568">
        <v>4.3806216969390483</v>
      </c>
      <c r="C568">
        <v>1.482274636067193</v>
      </c>
    </row>
    <row r="569" spans="1:3" x14ac:dyDescent="0.35">
      <c r="A569">
        <v>11735542.879280632</v>
      </c>
      <c r="B569">
        <v>4.5902627488997769</v>
      </c>
      <c r="C569">
        <v>1.4440905237567527</v>
      </c>
    </row>
    <row r="570" spans="1:3" x14ac:dyDescent="0.35">
      <c r="A570">
        <v>11980154.738575717</v>
      </c>
      <c r="B570">
        <v>4.5243807115570238</v>
      </c>
      <c r="C570">
        <v>1.4887650037628035</v>
      </c>
    </row>
    <row r="571" spans="1:3" x14ac:dyDescent="0.35">
      <c r="A571">
        <v>11874527.679911608</v>
      </c>
      <c r="B571">
        <v>4.6151877207848493</v>
      </c>
      <c r="C571">
        <v>1.4786268990808444</v>
      </c>
    </row>
    <row r="572" spans="1:3" x14ac:dyDescent="0.35">
      <c r="A572">
        <v>12085779.625653213</v>
      </c>
      <c r="B572">
        <v>4.3974428140078334</v>
      </c>
      <c r="C572">
        <v>1.4252143928606156</v>
      </c>
    </row>
    <row r="573" spans="1:3" x14ac:dyDescent="0.35">
      <c r="A573">
        <v>12030190.265732711</v>
      </c>
      <c r="B573">
        <v>4.4223839925369361</v>
      </c>
      <c r="C573">
        <v>1.4853427158887833</v>
      </c>
    </row>
    <row r="574" spans="1:3" x14ac:dyDescent="0.35">
      <c r="A574">
        <v>11713308.003947075</v>
      </c>
      <c r="B574">
        <v>4.6103669074698175</v>
      </c>
      <c r="C574">
        <v>1.462949983236441</v>
      </c>
    </row>
    <row r="575" spans="1:3" x14ac:dyDescent="0.35">
      <c r="A575">
        <v>11813372.543501223</v>
      </c>
      <c r="B575">
        <v>4.6089622871289997</v>
      </c>
      <c r="C575">
        <v>1.5050833585268995</v>
      </c>
    </row>
    <row r="576" spans="1:3" x14ac:dyDescent="0.35">
      <c r="A576">
        <v>11374198.467381032</v>
      </c>
      <c r="B576">
        <v>4.6657085555945779</v>
      </c>
      <c r="C576">
        <v>1.5934648122754993</v>
      </c>
    </row>
    <row r="577" spans="1:3" x14ac:dyDescent="0.35">
      <c r="A577">
        <v>12169165.294223927</v>
      </c>
      <c r="B577">
        <v>4.3864972653441505</v>
      </c>
      <c r="C577">
        <v>1.4948452403912111</v>
      </c>
    </row>
    <row r="578" spans="1:3" x14ac:dyDescent="0.35">
      <c r="A578">
        <v>12486047.556009563</v>
      </c>
      <c r="B578">
        <v>4.3214777724538607</v>
      </c>
      <c r="C578">
        <v>1.3670737791281369</v>
      </c>
    </row>
    <row r="579" spans="1:3" x14ac:dyDescent="0.35">
      <c r="A579">
        <v>11841174.281117968</v>
      </c>
      <c r="B579">
        <v>4.5915681656066711</v>
      </c>
      <c r="C579">
        <v>1.481853910135017</v>
      </c>
    </row>
    <row r="580" spans="1:3" x14ac:dyDescent="0.35">
      <c r="A580">
        <v>11785580.578024238</v>
      </c>
      <c r="B580">
        <v>4.4717169429767791</v>
      </c>
      <c r="C580">
        <v>1.473766900281269</v>
      </c>
    </row>
    <row r="581" spans="1:3" x14ac:dyDescent="0.35">
      <c r="A581">
        <v>11980155.824369024</v>
      </c>
      <c r="B581">
        <v>4.4761199363650013</v>
      </c>
      <c r="C581">
        <v>1.443341899630777</v>
      </c>
    </row>
    <row r="582" spans="1:3" x14ac:dyDescent="0.35">
      <c r="A582">
        <v>11502062.572965311</v>
      </c>
      <c r="B582">
        <v>4.7192066936310475</v>
      </c>
      <c r="C582">
        <v>1.4608523185690643</v>
      </c>
    </row>
    <row r="583" spans="1:3" x14ac:dyDescent="0.35">
      <c r="A583">
        <v>12335946.403505115</v>
      </c>
      <c r="B583">
        <v>4.3371065577500465</v>
      </c>
      <c r="C583">
        <v>1.4485271873125134</v>
      </c>
    </row>
    <row r="584" spans="1:3" x14ac:dyDescent="0.35">
      <c r="A584">
        <v>11780021.316294197</v>
      </c>
      <c r="B584">
        <v>4.5342333787743456</v>
      </c>
      <c r="C584">
        <v>1.4320387360801139</v>
      </c>
    </row>
    <row r="585" spans="1:3" x14ac:dyDescent="0.35">
      <c r="A585">
        <v>12413780.410898933</v>
      </c>
      <c r="B585">
        <v>4.3627572430578274</v>
      </c>
      <c r="C585">
        <v>1.3965031457723456</v>
      </c>
    </row>
    <row r="586" spans="1:3" x14ac:dyDescent="0.35">
      <c r="A586">
        <v>11768899.535454191</v>
      </c>
      <c r="B586">
        <v>4.5961472967907433</v>
      </c>
      <c r="C586">
        <v>1.4683068014156617</v>
      </c>
    </row>
    <row r="587" spans="1:3" x14ac:dyDescent="0.35">
      <c r="A587">
        <v>11635479.425519791</v>
      </c>
      <c r="B587">
        <v>4.6727390324230562</v>
      </c>
      <c r="C587">
        <v>1.5223674286425852</v>
      </c>
    </row>
    <row r="588" spans="1:3" x14ac:dyDescent="0.35">
      <c r="A588">
        <v>11952360.601512119</v>
      </c>
      <c r="B588">
        <v>4.4446687994279044</v>
      </c>
      <c r="C588">
        <v>1.4513440373971245</v>
      </c>
    </row>
    <row r="589" spans="1:3" x14ac:dyDescent="0.35">
      <c r="A589">
        <v>12241442.211474316</v>
      </c>
      <c r="B589">
        <v>4.3851211332927447</v>
      </c>
      <c r="C589">
        <v>1.4089057513110097</v>
      </c>
    </row>
    <row r="590" spans="1:3" x14ac:dyDescent="0.35">
      <c r="A590">
        <v>12030188.094146097</v>
      </c>
      <c r="B590">
        <v>4.4944735519146395</v>
      </c>
      <c r="C590">
        <v>1.4594947231075377</v>
      </c>
    </row>
    <row r="591" spans="1:3" x14ac:dyDescent="0.35">
      <c r="A591">
        <v>11546530.152045809</v>
      </c>
      <c r="B591">
        <v>4.7520682538243628</v>
      </c>
      <c r="C591">
        <v>1.5177441979220794</v>
      </c>
    </row>
    <row r="592" spans="1:3" x14ac:dyDescent="0.35">
      <c r="A592">
        <v>11880090.19902157</v>
      </c>
      <c r="B592">
        <v>4.5671684919066964</v>
      </c>
      <c r="C592">
        <v>1.505978886662465</v>
      </c>
    </row>
    <row r="593" spans="1:3" x14ac:dyDescent="0.35">
      <c r="A593">
        <v>12074662.187986435</v>
      </c>
      <c r="B593">
        <v>4.4769981448826002</v>
      </c>
      <c r="C593">
        <v>1.392495989813207</v>
      </c>
    </row>
    <row r="594" spans="1:3" x14ac:dyDescent="0.35">
      <c r="A594">
        <v>12080218.192336557</v>
      </c>
      <c r="B594">
        <v>4.4289195104634702</v>
      </c>
      <c r="C594">
        <v>1.4350637644728148</v>
      </c>
    </row>
    <row r="595" spans="1:3" x14ac:dyDescent="0.35">
      <c r="A595">
        <v>11335281.463684123</v>
      </c>
      <c r="B595">
        <v>4.7955089600389131</v>
      </c>
      <c r="C595">
        <v>1.5440699850117656</v>
      </c>
    </row>
    <row r="596" spans="1:3" x14ac:dyDescent="0.35">
      <c r="A596">
        <v>12113581.363269959</v>
      </c>
      <c r="B596">
        <v>4.2928111258489938</v>
      </c>
      <c r="C596">
        <v>1.4301945265292137</v>
      </c>
    </row>
    <row r="597" spans="1:3" x14ac:dyDescent="0.35">
      <c r="A597">
        <v>11907883.250291862</v>
      </c>
      <c r="B597">
        <v>4.5312984995243459</v>
      </c>
      <c r="C597">
        <v>1.4567652703439002</v>
      </c>
    </row>
    <row r="598" spans="1:3" x14ac:dyDescent="0.35">
      <c r="A598">
        <v>12069106.183636313</v>
      </c>
      <c r="B598">
        <v>4.5076175165915116</v>
      </c>
      <c r="C598">
        <v>1.4777926864121749</v>
      </c>
    </row>
    <row r="599" spans="1:3" x14ac:dyDescent="0.35">
      <c r="A599">
        <v>12302596.262091395</v>
      </c>
      <c r="B599">
        <v>4.498886881919038</v>
      </c>
      <c r="C599">
        <v>1.4434269629212819</v>
      </c>
    </row>
    <row r="600" spans="1:3" x14ac:dyDescent="0.35">
      <c r="A600">
        <v>11585447.155742718</v>
      </c>
      <c r="B600">
        <v>4.7217096859146599</v>
      </c>
      <c r="C600">
        <v>1.5097701463108575</v>
      </c>
    </row>
    <row r="601" spans="1:3" x14ac:dyDescent="0.35">
      <c r="A601">
        <v>12202526.293570714</v>
      </c>
      <c r="B601">
        <v>4.4346420573623302</v>
      </c>
      <c r="C601">
        <v>1.4152193505296045</v>
      </c>
    </row>
    <row r="602" spans="1:3" x14ac:dyDescent="0.35">
      <c r="A602">
        <v>11457585.221745053</v>
      </c>
      <c r="B602">
        <v>4.7210293215555215</v>
      </c>
      <c r="C602">
        <v>1.546004201691149</v>
      </c>
    </row>
    <row r="603" spans="1:3" x14ac:dyDescent="0.35">
      <c r="A603">
        <v>11774463.140357461</v>
      </c>
      <c r="B603">
        <v>4.4910477954347749</v>
      </c>
      <c r="C603">
        <v>1.4676130051191782</v>
      </c>
    </row>
    <row r="604" spans="1:3" x14ac:dyDescent="0.35">
      <c r="A604">
        <v>12463810.509089394</v>
      </c>
      <c r="B604">
        <v>4.2738795660593834</v>
      </c>
      <c r="C604">
        <v>1.3953525535767723</v>
      </c>
    </row>
    <row r="605" spans="1:3" x14ac:dyDescent="0.35">
      <c r="A605">
        <v>11913439.254641984</v>
      </c>
      <c r="B605">
        <v>4.4965209049201675</v>
      </c>
      <c r="C605">
        <v>1.4458316111118807</v>
      </c>
    </row>
    <row r="606" spans="1:3" x14ac:dyDescent="0.35">
      <c r="A606">
        <v>12113575.934303425</v>
      </c>
      <c r="B606">
        <v>4.3359517279229758</v>
      </c>
      <c r="C606">
        <v>1.4393630898341785</v>
      </c>
    </row>
    <row r="607" spans="1:3" x14ac:dyDescent="0.35">
      <c r="A607">
        <v>11674391.000250166</v>
      </c>
      <c r="B607">
        <v>4.4990687267216565</v>
      </c>
      <c r="C607">
        <v>1.4916088176211366</v>
      </c>
    </row>
    <row r="608" spans="1:3" x14ac:dyDescent="0.35">
      <c r="A608">
        <v>11907885.421878476</v>
      </c>
      <c r="B608">
        <v>4.4724738809396296</v>
      </c>
      <c r="C608">
        <v>1.4194597222714798</v>
      </c>
    </row>
    <row r="609" spans="1:3" x14ac:dyDescent="0.35">
      <c r="A609">
        <v>11952359.515718812</v>
      </c>
      <c r="B609">
        <v>4.48280919855112</v>
      </c>
      <c r="C609">
        <v>1.4755025716710339</v>
      </c>
    </row>
    <row r="610" spans="1:3" x14ac:dyDescent="0.35">
      <c r="A610">
        <v>12030190.265732711</v>
      </c>
      <c r="B610">
        <v>4.4501102563695261</v>
      </c>
      <c r="C610">
        <v>1.4179528510886927</v>
      </c>
    </row>
    <row r="611" spans="1:3" x14ac:dyDescent="0.35">
      <c r="A611">
        <v>11746663.574327329</v>
      </c>
      <c r="B611">
        <v>4.5319654059506176</v>
      </c>
      <c r="C611">
        <v>1.4417782542357054</v>
      </c>
    </row>
    <row r="612" spans="1:3" x14ac:dyDescent="0.35">
      <c r="A612">
        <v>12091339.973176563</v>
      </c>
      <c r="B612">
        <v>4.5259956088164905</v>
      </c>
      <c r="C612">
        <v>1.3538363120539261</v>
      </c>
    </row>
    <row r="613" spans="1:3" x14ac:dyDescent="0.35">
      <c r="A613">
        <v>12113570.505336892</v>
      </c>
      <c r="B613">
        <v>4.5112646131054177</v>
      </c>
      <c r="C613">
        <v>1.4512821825383408</v>
      </c>
    </row>
    <row r="614" spans="1:3" x14ac:dyDescent="0.35">
      <c r="A614">
        <v>11502054.972412163</v>
      </c>
      <c r="B614">
        <v>4.6931101164923588</v>
      </c>
      <c r="C614">
        <v>1.4560253090459789</v>
      </c>
    </row>
    <row r="615" spans="1:3" x14ac:dyDescent="0.35">
      <c r="A615">
        <v>12046863.707749611</v>
      </c>
      <c r="B615">
        <v>4.61469427456794</v>
      </c>
      <c r="C615">
        <v>1.4611620694819467</v>
      </c>
    </row>
    <row r="616" spans="1:3" x14ac:dyDescent="0.35">
      <c r="A616">
        <v>12091339.973176563</v>
      </c>
      <c r="B616">
        <v>4.4800186782447833</v>
      </c>
      <c r="C616">
        <v>1.4392544988473688</v>
      </c>
    </row>
    <row r="617" spans="1:3" x14ac:dyDescent="0.35">
      <c r="A617">
        <v>12180285.989270626</v>
      </c>
      <c r="B617">
        <v>4.3879696213219832</v>
      </c>
      <c r="C617">
        <v>1.3676558856778449</v>
      </c>
    </row>
    <row r="618" spans="1:3" x14ac:dyDescent="0.35">
      <c r="A618">
        <v>12024627.746622749</v>
      </c>
      <c r="B618">
        <v>4.530763467707688</v>
      </c>
      <c r="C618">
        <v>1.4361566914703683</v>
      </c>
    </row>
    <row r="619" spans="1:3" x14ac:dyDescent="0.35">
      <c r="A619">
        <v>11679954.605153436</v>
      </c>
      <c r="B619">
        <v>4.5673686236121922</v>
      </c>
      <c r="C619">
        <v>1.4566681889622468</v>
      </c>
    </row>
    <row r="620" spans="1:3" x14ac:dyDescent="0.35">
      <c r="A620">
        <v>12352618.759728709</v>
      </c>
      <c r="B620">
        <v>4.4275628606970239</v>
      </c>
      <c r="C620">
        <v>1.3629603784643169</v>
      </c>
    </row>
    <row r="621" spans="1:3" x14ac:dyDescent="0.35">
      <c r="A621">
        <v>12269237.434331222</v>
      </c>
      <c r="B621">
        <v>4.4966198047379811</v>
      </c>
      <c r="C621">
        <v>1.4156705866566903</v>
      </c>
    </row>
    <row r="622" spans="1:3" x14ac:dyDescent="0.35">
      <c r="A622">
        <v>12113577.020096732</v>
      </c>
      <c r="B622">
        <v>4.4828086403984067</v>
      </c>
      <c r="C622">
        <v>1.5328757602191732</v>
      </c>
    </row>
    <row r="623" spans="1:3" x14ac:dyDescent="0.35">
      <c r="A623">
        <v>12574994.657896932</v>
      </c>
      <c r="B623">
        <v>4.2077981492548089</v>
      </c>
      <c r="C623">
        <v>1.3706512943073972</v>
      </c>
    </row>
    <row r="624" spans="1:3" x14ac:dyDescent="0.35">
      <c r="A624">
        <v>12313711.52817156</v>
      </c>
      <c r="B624">
        <v>4.4054352308766846</v>
      </c>
      <c r="C624">
        <v>1.378089719270043</v>
      </c>
    </row>
    <row r="625" spans="1:3" x14ac:dyDescent="0.35">
      <c r="A625">
        <v>12241440.039887704</v>
      </c>
      <c r="B625">
        <v>4.3315343097818992</v>
      </c>
      <c r="C625">
        <v>1.4161638723479433</v>
      </c>
    </row>
    <row r="626" spans="1:3" x14ac:dyDescent="0.35">
      <c r="A626">
        <v>11952357.3441322</v>
      </c>
      <c r="B626">
        <v>4.5265308551120649</v>
      </c>
      <c r="C626">
        <v>1.4708569029433376</v>
      </c>
    </row>
    <row r="627" spans="1:3" x14ac:dyDescent="0.35">
      <c r="A627">
        <v>12647268.3177674</v>
      </c>
      <c r="B627">
        <v>4.2312245792221672</v>
      </c>
      <c r="C627">
        <v>1.3707215628843203</v>
      </c>
    </row>
    <row r="628" spans="1:3" x14ac:dyDescent="0.35">
      <c r="A628">
        <v>11668834.995900044</v>
      </c>
      <c r="B628">
        <v>4.6460424744824733</v>
      </c>
      <c r="C628">
        <v>1.4923188842068105</v>
      </c>
    </row>
    <row r="629" spans="1:3" x14ac:dyDescent="0.35">
      <c r="A629">
        <v>11757784.269374028</v>
      </c>
      <c r="B629">
        <v>4.6855993535726652</v>
      </c>
      <c r="C629">
        <v>1.4857519565348722</v>
      </c>
    </row>
    <row r="630" spans="1:3" x14ac:dyDescent="0.35">
      <c r="A630">
        <v>12230320.430634312</v>
      </c>
      <c r="B630">
        <v>4.4463820636971993</v>
      </c>
      <c r="C630">
        <v>1.4319799396424364</v>
      </c>
    </row>
    <row r="631" spans="1:3" x14ac:dyDescent="0.35">
      <c r="A631">
        <v>12080222.535509784</v>
      </c>
      <c r="B631">
        <v>4.3755355500425992</v>
      </c>
      <c r="C631">
        <v>1.4635622766951526</v>
      </c>
    </row>
    <row r="632" spans="1:3" x14ac:dyDescent="0.35">
      <c r="A632">
        <v>12408220.063375585</v>
      </c>
      <c r="B632">
        <v>4.2912349822257871</v>
      </c>
      <c r="C632">
        <v>1.4016039151729602</v>
      </c>
    </row>
    <row r="633" spans="1:3" x14ac:dyDescent="0.35">
      <c r="A633">
        <v>12035745.184289526</v>
      </c>
      <c r="B633">
        <v>4.4711505935903997</v>
      </c>
      <c r="C633">
        <v>1.443134598297851</v>
      </c>
    </row>
    <row r="634" spans="1:3" x14ac:dyDescent="0.35">
      <c r="A634">
        <v>11957918.777448855</v>
      </c>
      <c r="B634">
        <v>4.4751460151305666</v>
      </c>
      <c r="C634">
        <v>1.4618142956477915</v>
      </c>
    </row>
    <row r="635" spans="1:3" x14ac:dyDescent="0.35">
      <c r="A635">
        <v>11807818.710737715</v>
      </c>
      <c r="B635">
        <v>4.6177220777040127</v>
      </c>
      <c r="C635">
        <v>1.4625266549060685</v>
      </c>
    </row>
    <row r="636" spans="1:3" x14ac:dyDescent="0.35">
      <c r="A636">
        <v>11707751.999596953</v>
      </c>
      <c r="B636">
        <v>4.6590890142154944</v>
      </c>
      <c r="C636">
        <v>1.5015870717045088</v>
      </c>
    </row>
    <row r="637" spans="1:3" x14ac:dyDescent="0.35">
      <c r="A637">
        <v>11846732.457054703</v>
      </c>
      <c r="B637">
        <v>4.5246555894367626</v>
      </c>
      <c r="C637">
        <v>1.4624098100652321</v>
      </c>
    </row>
    <row r="638" spans="1:3" x14ac:dyDescent="0.35">
      <c r="A638">
        <v>11852292.804578053</v>
      </c>
      <c r="B638">
        <v>4.6088372340584378</v>
      </c>
      <c r="C638">
        <v>1.48795981996942</v>
      </c>
    </row>
    <row r="639" spans="1:3" x14ac:dyDescent="0.35">
      <c r="A639">
        <v>12119139.539206693</v>
      </c>
      <c r="B639">
        <v>4.5257054103492589</v>
      </c>
      <c r="C639">
        <v>1.446949655130404</v>
      </c>
    </row>
    <row r="640" spans="1:3" x14ac:dyDescent="0.35">
      <c r="A640">
        <v>12057981.145416388</v>
      </c>
      <c r="B640">
        <v>4.432477066880308</v>
      </c>
      <c r="C640">
        <v>1.4054747468905606</v>
      </c>
    </row>
    <row r="641" spans="1:3" x14ac:dyDescent="0.35">
      <c r="A641">
        <v>11974592.219465755</v>
      </c>
      <c r="B641">
        <v>4.4605585184541736</v>
      </c>
      <c r="C641">
        <v>1.442157780365571</v>
      </c>
    </row>
    <row r="642" spans="1:3" x14ac:dyDescent="0.35">
      <c r="A642">
        <v>11902323.988561818</v>
      </c>
      <c r="B642">
        <v>4.496049058787329</v>
      </c>
      <c r="C642">
        <v>1.4275874870125513</v>
      </c>
    </row>
    <row r="643" spans="1:3" x14ac:dyDescent="0.35">
      <c r="A643">
        <v>11807819.796531022</v>
      </c>
      <c r="B643">
        <v>4.5659317587618826</v>
      </c>
      <c r="C643">
        <v>1.4634670524157005</v>
      </c>
    </row>
    <row r="644" spans="1:3" x14ac:dyDescent="0.35">
      <c r="A644">
        <v>11874527.679911608</v>
      </c>
      <c r="B644">
        <v>4.4625658714137337</v>
      </c>
      <c r="C644">
        <v>1.5291303095844213</v>
      </c>
    </row>
    <row r="645" spans="1:3" x14ac:dyDescent="0.35">
      <c r="A645">
        <v>11591007.503266066</v>
      </c>
      <c r="B645">
        <v>4.5045752327063111</v>
      </c>
      <c r="C645">
        <v>1.4592233989449837</v>
      </c>
    </row>
    <row r="646" spans="1:3" x14ac:dyDescent="0.35">
      <c r="A646">
        <v>12274795.610267956</v>
      </c>
      <c r="B646">
        <v>4.2391477685359726</v>
      </c>
      <c r="C646">
        <v>1.4286011000719725</v>
      </c>
    </row>
    <row r="647" spans="1:3" x14ac:dyDescent="0.35">
      <c r="A647">
        <v>11891209.808274962</v>
      </c>
      <c r="B647">
        <v>4.656399716827619</v>
      </c>
      <c r="C647">
        <v>1.4298557252720128</v>
      </c>
    </row>
    <row r="648" spans="1:3" x14ac:dyDescent="0.35">
      <c r="A648">
        <v>11802257.277421059</v>
      </c>
      <c r="B648">
        <v>4.5577209840668225</v>
      </c>
      <c r="C648">
        <v>1.4707436256808517</v>
      </c>
    </row>
    <row r="649" spans="1:3" x14ac:dyDescent="0.35">
      <c r="A649">
        <v>12041304.446019569</v>
      </c>
      <c r="B649">
        <v>4.4404625916196654</v>
      </c>
      <c r="C649">
        <v>1.4286340503332415</v>
      </c>
    </row>
    <row r="650" spans="1:3" x14ac:dyDescent="0.35">
      <c r="A650">
        <v>12119133.024446854</v>
      </c>
      <c r="B650">
        <v>4.4247902194919755</v>
      </c>
      <c r="C650">
        <v>1.4387032294986124</v>
      </c>
    </row>
    <row r="651" spans="1:3" x14ac:dyDescent="0.35">
      <c r="A651">
        <v>12474926.860962864</v>
      </c>
      <c r="B651">
        <v>4.3832623741125172</v>
      </c>
      <c r="C651">
        <v>1.3905482160466962</v>
      </c>
    </row>
    <row r="652" spans="1:3" x14ac:dyDescent="0.35">
      <c r="A652">
        <v>12052428.398446187</v>
      </c>
      <c r="B652">
        <v>4.4216037079982877</v>
      </c>
      <c r="C652">
        <v>1.4798374671741701</v>
      </c>
    </row>
    <row r="653" spans="1:3" x14ac:dyDescent="0.35">
      <c r="A653">
        <v>12113577.020096732</v>
      </c>
      <c r="B653">
        <v>4.4332441112434706</v>
      </c>
      <c r="C653">
        <v>1.4347788568139728</v>
      </c>
    </row>
    <row r="654" spans="1:3" x14ac:dyDescent="0.35">
      <c r="A654">
        <v>11596560.250236269</v>
      </c>
      <c r="B654">
        <v>4.6903387509579577</v>
      </c>
      <c r="C654">
        <v>1.4853393333658231</v>
      </c>
    </row>
    <row r="655" spans="1:3" x14ac:dyDescent="0.35">
      <c r="A655">
        <v>11791142.011340894</v>
      </c>
      <c r="B655">
        <v>4.5893631660913172</v>
      </c>
      <c r="C655">
        <v>1.5437114542357195</v>
      </c>
    </row>
    <row r="656" spans="1:3" x14ac:dyDescent="0.35">
      <c r="A656">
        <v>12308154.438028131</v>
      </c>
      <c r="B656">
        <v>4.4209741793863646</v>
      </c>
      <c r="C656">
        <v>1.3787117811379872</v>
      </c>
    </row>
    <row r="657" spans="1:3" x14ac:dyDescent="0.35">
      <c r="A657">
        <v>11957915.520068936</v>
      </c>
      <c r="B657">
        <v>4.5467424699457037</v>
      </c>
      <c r="C657">
        <v>1.4478839423376135</v>
      </c>
    </row>
    <row r="658" spans="1:3" x14ac:dyDescent="0.35">
      <c r="A658">
        <v>11996831.437972538</v>
      </c>
      <c r="B658">
        <v>4.6209649115582359</v>
      </c>
      <c r="C658">
        <v>1.3756099729446101</v>
      </c>
    </row>
    <row r="659" spans="1:3" x14ac:dyDescent="0.35">
      <c r="A659">
        <v>11763344.616897376</v>
      </c>
      <c r="B659">
        <v>4.5813046878627226</v>
      </c>
      <c r="C659">
        <v>1.4246281813966732</v>
      </c>
    </row>
    <row r="660" spans="1:3" x14ac:dyDescent="0.35">
      <c r="A660">
        <v>11679960.034119969</v>
      </c>
      <c r="B660">
        <v>4.6054437660795342</v>
      </c>
      <c r="C660">
        <v>1.4557171296488811</v>
      </c>
    </row>
    <row r="661" spans="1:3" x14ac:dyDescent="0.35">
      <c r="A661">
        <v>12130255.891080165</v>
      </c>
      <c r="B661">
        <v>4.3822359369236317</v>
      </c>
      <c r="C661">
        <v>1.4740051273104267</v>
      </c>
    </row>
    <row r="662" spans="1:3" x14ac:dyDescent="0.35">
      <c r="A662">
        <v>11796699.101484323</v>
      </c>
      <c r="B662">
        <v>4.5928566103276793</v>
      </c>
      <c r="C662">
        <v>1.4093031040039896</v>
      </c>
    </row>
    <row r="663" spans="1:3" x14ac:dyDescent="0.35">
      <c r="A663">
        <v>11852294.976164665</v>
      </c>
      <c r="B663">
        <v>4.4446705795905075</v>
      </c>
      <c r="C663">
        <v>1.5001407287836352</v>
      </c>
    </row>
    <row r="664" spans="1:3" x14ac:dyDescent="0.35">
      <c r="A664">
        <v>12191406.684317322</v>
      </c>
      <c r="B664">
        <v>4.5253265242324838</v>
      </c>
      <c r="C664">
        <v>1.3882707468828812</v>
      </c>
    </row>
    <row r="665" spans="1:3" x14ac:dyDescent="0.35">
      <c r="A665">
        <v>11796696.929897711</v>
      </c>
      <c r="B665">
        <v>4.4976637862383733</v>
      </c>
      <c r="C665">
        <v>1.5392190114957427</v>
      </c>
    </row>
    <row r="666" spans="1:3" x14ac:dyDescent="0.35">
      <c r="A666">
        <v>12413777.153519014</v>
      </c>
      <c r="B666">
        <v>4.3134968087739685</v>
      </c>
      <c r="C666">
        <v>1.3911357830245157</v>
      </c>
    </row>
    <row r="667" spans="1:3" x14ac:dyDescent="0.35">
      <c r="A667">
        <v>12035749.527462753</v>
      </c>
      <c r="B667">
        <v>4.4785396010664016</v>
      </c>
      <c r="C667">
        <v>1.4514388500181898</v>
      </c>
    </row>
    <row r="668" spans="1:3" x14ac:dyDescent="0.35">
      <c r="A668">
        <v>12502725.341199689</v>
      </c>
      <c r="B668">
        <v>4.3343882627880737</v>
      </c>
      <c r="C668">
        <v>1.39545093105263</v>
      </c>
    </row>
    <row r="669" spans="1:3" x14ac:dyDescent="0.35">
      <c r="A669">
        <v>11596567.850789415</v>
      </c>
      <c r="B669">
        <v>4.7229343971764024</v>
      </c>
      <c r="C669">
        <v>1.4795925168078605</v>
      </c>
    </row>
    <row r="670" spans="1:3" x14ac:dyDescent="0.35">
      <c r="A670">
        <v>12002388.528115967</v>
      </c>
      <c r="B670">
        <v>4.4733870109056184</v>
      </c>
      <c r="C670">
        <v>1.5313462641995474</v>
      </c>
    </row>
    <row r="671" spans="1:3" x14ac:dyDescent="0.35">
      <c r="A671">
        <v>11868973.8471481</v>
      </c>
      <c r="B671">
        <v>4.5283545360352617</v>
      </c>
      <c r="C671">
        <v>1.4372130684059916</v>
      </c>
    </row>
    <row r="672" spans="1:3" x14ac:dyDescent="0.35">
      <c r="A672">
        <v>12519404.212183122</v>
      </c>
      <c r="B672">
        <v>4.307299055150084</v>
      </c>
      <c r="C672">
        <v>1.3989142945815456</v>
      </c>
    </row>
    <row r="673" spans="1:3" x14ac:dyDescent="0.35">
      <c r="A673">
        <v>11696633.476136869</v>
      </c>
      <c r="B673">
        <v>4.654011782484381</v>
      </c>
      <c r="C673">
        <v>1.5087112775923885</v>
      </c>
    </row>
    <row r="674" spans="1:3" x14ac:dyDescent="0.35">
      <c r="A674">
        <v>11774454.454011008</v>
      </c>
      <c r="B674">
        <v>4.6185305322164494</v>
      </c>
      <c r="C674">
        <v>1.4949668062736448</v>
      </c>
    </row>
    <row r="675" spans="1:3" x14ac:dyDescent="0.35">
      <c r="A675">
        <v>11857850.980514787</v>
      </c>
      <c r="B675">
        <v>4.4941585270824511</v>
      </c>
      <c r="C675">
        <v>1.4291955621818346</v>
      </c>
    </row>
    <row r="676" spans="1:3" x14ac:dyDescent="0.35">
      <c r="A676">
        <v>12269241.777504448</v>
      </c>
      <c r="B676">
        <v>4.5673023979638572</v>
      </c>
      <c r="C676">
        <v>1.4971346668991614</v>
      </c>
    </row>
    <row r="677" spans="1:3" x14ac:dyDescent="0.35">
      <c r="A677">
        <v>12324824.622665111</v>
      </c>
      <c r="B677">
        <v>4.4050711365514852</v>
      </c>
      <c r="C677">
        <v>1.3561223166329053</v>
      </c>
    </row>
    <row r="678" spans="1:3" x14ac:dyDescent="0.35">
      <c r="A678">
        <v>11969036.215115633</v>
      </c>
      <c r="B678">
        <v>4.535086176475124</v>
      </c>
      <c r="C678">
        <v>1.4205583573471046</v>
      </c>
    </row>
    <row r="679" spans="1:3" x14ac:dyDescent="0.35">
      <c r="A679">
        <v>12347069.270138426</v>
      </c>
      <c r="B679">
        <v>4.3827269167327758</v>
      </c>
      <c r="C679">
        <v>1.4256353621744913</v>
      </c>
    </row>
    <row r="680" spans="1:3" x14ac:dyDescent="0.35">
      <c r="A680">
        <v>11429792.170474762</v>
      </c>
      <c r="B680">
        <v>4.6780344864864247</v>
      </c>
      <c r="C680">
        <v>1.5973736766843625</v>
      </c>
    </row>
    <row r="681" spans="1:3" x14ac:dyDescent="0.35">
      <c r="A681">
        <v>12358186.707805203</v>
      </c>
      <c r="B681">
        <v>4.4678539748677535</v>
      </c>
      <c r="C681">
        <v>1.3875083821371059</v>
      </c>
    </row>
    <row r="682" spans="1:3" x14ac:dyDescent="0.35">
      <c r="A682">
        <v>11941237.734878808</v>
      </c>
      <c r="B682">
        <v>4.6164077096791445</v>
      </c>
      <c r="C682">
        <v>1.4378158300010915</v>
      </c>
    </row>
    <row r="683" spans="1:3" x14ac:dyDescent="0.35">
      <c r="A683">
        <v>11963474.781798977</v>
      </c>
      <c r="B683">
        <v>4.5474180691053734</v>
      </c>
      <c r="C683">
        <v>1.422147169001831</v>
      </c>
    </row>
    <row r="684" spans="1:3" x14ac:dyDescent="0.35">
      <c r="A684">
        <v>11563212.280409163</v>
      </c>
      <c r="B684">
        <v>4.5500190054943159</v>
      </c>
      <c r="C684">
        <v>1.4877021531380934</v>
      </c>
    </row>
    <row r="685" spans="1:3" x14ac:dyDescent="0.35">
      <c r="A685">
        <v>11885650.546544919</v>
      </c>
      <c r="B685">
        <v>4.585612240171824</v>
      </c>
      <c r="C685">
        <v>1.4940620279130956</v>
      </c>
    </row>
    <row r="686" spans="1:3" x14ac:dyDescent="0.35">
      <c r="A686">
        <v>12552756.525183456</v>
      </c>
      <c r="B686">
        <v>4.3135695569932739</v>
      </c>
      <c r="C686">
        <v>1.3934279863001453</v>
      </c>
    </row>
    <row r="687" spans="1:3" x14ac:dyDescent="0.35">
      <c r="A687">
        <v>11768902.792834112</v>
      </c>
      <c r="B687">
        <v>4.6311013111000197</v>
      </c>
      <c r="C687">
        <v>1.4456589842397707</v>
      </c>
    </row>
    <row r="688" spans="1:3" x14ac:dyDescent="0.35">
      <c r="A688">
        <v>12791808.036955193</v>
      </c>
      <c r="B688">
        <v>4.272071766650078</v>
      </c>
      <c r="C688">
        <v>1.363046748365299</v>
      </c>
    </row>
    <row r="689" spans="1:3" x14ac:dyDescent="0.35">
      <c r="A689">
        <v>12169170.72319046</v>
      </c>
      <c r="B689">
        <v>4.4760345875056018</v>
      </c>
      <c r="C689">
        <v>1.4309621598035653</v>
      </c>
    </row>
    <row r="690" spans="1:3" x14ac:dyDescent="0.35">
      <c r="A690">
        <v>11841171.023738047</v>
      </c>
      <c r="B690">
        <v>4.4910991726413023</v>
      </c>
      <c r="C690">
        <v>1.4781029325480277</v>
      </c>
    </row>
    <row r="691" spans="1:3" x14ac:dyDescent="0.35">
      <c r="A691">
        <v>12530523.821436513</v>
      </c>
      <c r="B691">
        <v>4.2981531367283301</v>
      </c>
      <c r="C691">
        <v>1.4437597861956799</v>
      </c>
    </row>
    <row r="692" spans="1:3" x14ac:dyDescent="0.35">
      <c r="A692">
        <v>12069107.26942962</v>
      </c>
      <c r="B692">
        <v>4.5711828393463012</v>
      </c>
      <c r="C692">
        <v>1.4446664278064645</v>
      </c>
    </row>
    <row r="693" spans="1:3" x14ac:dyDescent="0.35">
      <c r="A693">
        <v>12074664.359573049</v>
      </c>
      <c r="B693">
        <v>4.5405335255533155</v>
      </c>
      <c r="C693">
        <v>1.4026129527443487</v>
      </c>
    </row>
    <row r="694" spans="1:3" x14ac:dyDescent="0.35">
      <c r="A694">
        <v>11974597.648432288</v>
      </c>
      <c r="B694">
        <v>4.5199807914670007</v>
      </c>
      <c r="C694">
        <v>1.4727622576975417</v>
      </c>
    </row>
    <row r="695" spans="1:3" x14ac:dyDescent="0.35">
      <c r="A695">
        <v>11763344.616897376</v>
      </c>
      <c r="B695">
        <v>4.7117400604086939</v>
      </c>
      <c r="C695">
        <v>1.5162047160758063</v>
      </c>
    </row>
    <row r="696" spans="1:3" x14ac:dyDescent="0.35">
      <c r="A696">
        <v>12191406.684317322</v>
      </c>
      <c r="B696">
        <v>4.4706067183167963</v>
      </c>
      <c r="C696">
        <v>1.3955585465167286</v>
      </c>
    </row>
    <row r="697" spans="1:3" x14ac:dyDescent="0.35">
      <c r="A697">
        <v>11813373.62929453</v>
      </c>
      <c r="B697">
        <v>4.6409623135112703</v>
      </c>
      <c r="C697">
        <v>1.496622264889002</v>
      </c>
    </row>
    <row r="698" spans="1:3" x14ac:dyDescent="0.35">
      <c r="A698">
        <v>12280354.871997999</v>
      </c>
      <c r="B698">
        <v>4.4436578859649352</v>
      </c>
      <c r="C698">
        <v>1.4189109655450451</v>
      </c>
    </row>
    <row r="699" spans="1:3" x14ac:dyDescent="0.35">
      <c r="A699">
        <v>12019070.65647932</v>
      </c>
      <c r="B699">
        <v>4.4829046150777403</v>
      </c>
      <c r="C699">
        <v>1.4349725610053579</v>
      </c>
    </row>
    <row r="700" spans="1:3" x14ac:dyDescent="0.35">
      <c r="A700">
        <v>11913437.083055371</v>
      </c>
      <c r="B700">
        <v>4.5590515000586942</v>
      </c>
      <c r="C700">
        <v>1.4439676326893187</v>
      </c>
    </row>
    <row r="701" spans="1:3" x14ac:dyDescent="0.35">
      <c r="A701">
        <v>11702191.652073605</v>
      </c>
      <c r="B701">
        <v>4.6888560758242823</v>
      </c>
      <c r="C701">
        <v>1.5089435600946466</v>
      </c>
    </row>
    <row r="702" spans="1:3" x14ac:dyDescent="0.35">
      <c r="A702">
        <v>11807815.453357795</v>
      </c>
      <c r="B702">
        <v>4.6685710523421609</v>
      </c>
      <c r="C702">
        <v>1.4267868293391135</v>
      </c>
    </row>
    <row r="703" spans="1:3" x14ac:dyDescent="0.35">
      <c r="A703">
        <v>12108014.50098677</v>
      </c>
      <c r="B703">
        <v>4.4637476844642512</v>
      </c>
      <c r="C703">
        <v>1.4528652023798942</v>
      </c>
    </row>
    <row r="704" spans="1:3" x14ac:dyDescent="0.35">
      <c r="A704">
        <v>12185846.336793974</v>
      </c>
      <c r="B704">
        <v>4.3914418877181474</v>
      </c>
      <c r="C704">
        <v>1.4736602262815559</v>
      </c>
    </row>
    <row r="705" spans="1:3" x14ac:dyDescent="0.35">
      <c r="A705">
        <v>12046864.793542918</v>
      </c>
      <c r="B705">
        <v>4.4457968547783144</v>
      </c>
      <c r="C705">
        <v>1.4150683390453469</v>
      </c>
    </row>
    <row r="706" spans="1:3" x14ac:dyDescent="0.35">
      <c r="A706">
        <v>11952358.429925507</v>
      </c>
      <c r="B706">
        <v>4.5749024659450663</v>
      </c>
      <c r="C706">
        <v>1.4401944021973478</v>
      </c>
    </row>
    <row r="707" spans="1:3" x14ac:dyDescent="0.35">
      <c r="A707">
        <v>11729987.960723815</v>
      </c>
      <c r="B707">
        <v>4.6578396856472422</v>
      </c>
      <c r="C707">
        <v>1.4760178943111317</v>
      </c>
    </row>
    <row r="708" spans="1:3" x14ac:dyDescent="0.35">
      <c r="A708">
        <v>12285909.790554814</v>
      </c>
      <c r="B708">
        <v>4.4986625890642511</v>
      </c>
      <c r="C708">
        <v>1.4354438566713059</v>
      </c>
    </row>
    <row r="709" spans="1:3" x14ac:dyDescent="0.35">
      <c r="A709">
        <v>11846733.54284801</v>
      </c>
      <c r="B709">
        <v>4.5359175434764731</v>
      </c>
      <c r="C709">
        <v>1.389289155610042</v>
      </c>
    </row>
    <row r="710" spans="1:3" x14ac:dyDescent="0.35">
      <c r="A710">
        <v>12169170.72319046</v>
      </c>
      <c r="B710">
        <v>4.5472997460391049</v>
      </c>
      <c r="C710">
        <v>1.5158343199873068</v>
      </c>
    </row>
    <row r="711" spans="1:3" x14ac:dyDescent="0.35">
      <c r="A711">
        <v>12263674.915221259</v>
      </c>
      <c r="B711">
        <v>4.3291206788902521</v>
      </c>
      <c r="C711">
        <v>1.4769862637826041</v>
      </c>
    </row>
    <row r="712" spans="1:3" x14ac:dyDescent="0.35">
      <c r="A712">
        <v>11696628.047170335</v>
      </c>
      <c r="B712">
        <v>4.7205544971949687</v>
      </c>
      <c r="C712">
        <v>1.4840256802785836</v>
      </c>
    </row>
    <row r="713" spans="1:3" x14ac:dyDescent="0.35">
      <c r="A713">
        <v>11996832.523765843</v>
      </c>
      <c r="B713">
        <v>4.5709182172721112</v>
      </c>
      <c r="C713">
        <v>1.4765126427297954</v>
      </c>
    </row>
    <row r="714" spans="1:3" x14ac:dyDescent="0.35">
      <c r="A714">
        <v>11985714.000305759</v>
      </c>
      <c r="B714">
        <v>4.6484429011828423</v>
      </c>
      <c r="C714">
        <v>1.4324802768797988</v>
      </c>
    </row>
    <row r="715" spans="1:3" x14ac:dyDescent="0.35">
      <c r="A715">
        <v>12408220.063375585</v>
      </c>
      <c r="B715">
        <v>4.4489417378265195</v>
      </c>
      <c r="C715">
        <v>1.4132393435293293</v>
      </c>
    </row>
    <row r="716" spans="1:3" x14ac:dyDescent="0.35">
      <c r="A716">
        <v>11707750.913803646</v>
      </c>
      <c r="B716">
        <v>4.674283901853622</v>
      </c>
      <c r="C716">
        <v>1.4778727891579897</v>
      </c>
    </row>
    <row r="717" spans="1:3" x14ac:dyDescent="0.35">
      <c r="A717">
        <v>12636145.451134089</v>
      </c>
      <c r="B717">
        <v>4.2428678911689488</v>
      </c>
      <c r="C717">
        <v>1.415872037921694</v>
      </c>
    </row>
    <row r="718" spans="1:3" x14ac:dyDescent="0.35">
      <c r="A718">
        <v>12019069.570686013</v>
      </c>
      <c r="B718">
        <v>4.4708790637966498</v>
      </c>
      <c r="C718">
        <v>1.3989367959171057</v>
      </c>
    </row>
    <row r="719" spans="1:3" x14ac:dyDescent="0.35">
      <c r="A719">
        <v>11763343.531104069</v>
      </c>
      <c r="B719">
        <v>4.6484128755467813</v>
      </c>
      <c r="C719">
        <v>1.5549123195269985</v>
      </c>
    </row>
    <row r="720" spans="1:3" x14ac:dyDescent="0.35">
      <c r="A720">
        <v>12196964.860254059</v>
      </c>
      <c r="B720">
        <v>4.3837924073300742</v>
      </c>
      <c r="C720">
        <v>1.5351431811798448</v>
      </c>
    </row>
    <row r="721" spans="1:3" x14ac:dyDescent="0.35">
      <c r="A721">
        <v>12091342.144763175</v>
      </c>
      <c r="B721">
        <v>4.5342704063379582</v>
      </c>
      <c r="C721">
        <v>1.4695640159480172</v>
      </c>
    </row>
    <row r="722" spans="1:3" x14ac:dyDescent="0.35">
      <c r="A722">
        <v>12102460.66822326</v>
      </c>
      <c r="B722">
        <v>4.4419099186520388</v>
      </c>
      <c r="C722">
        <v>1.470049340221621</v>
      </c>
    </row>
    <row r="723" spans="1:3" x14ac:dyDescent="0.35">
      <c r="A723">
        <v>12007948.875639316</v>
      </c>
      <c r="B723">
        <v>4.3990936010622148</v>
      </c>
      <c r="C723">
        <v>1.4871690439870369</v>
      </c>
    </row>
    <row r="724" spans="1:3" x14ac:dyDescent="0.35">
      <c r="A724">
        <v>11930122.468798643</v>
      </c>
      <c r="B724">
        <v>4.45295380529332</v>
      </c>
      <c r="C724">
        <v>1.4680128856909371</v>
      </c>
    </row>
    <row r="725" spans="1:3" x14ac:dyDescent="0.35">
      <c r="A725">
        <v>11880086.941641651</v>
      </c>
      <c r="B725">
        <v>4.6017975962649711</v>
      </c>
      <c r="C725">
        <v>1.4807394108147813</v>
      </c>
    </row>
    <row r="726" spans="1:3" x14ac:dyDescent="0.35">
      <c r="A726">
        <v>11941236.649085501</v>
      </c>
      <c r="B726">
        <v>4.5931305498500743</v>
      </c>
      <c r="C726">
        <v>1.4601365280144807</v>
      </c>
    </row>
    <row r="727" spans="1:3" x14ac:dyDescent="0.35">
      <c r="A727">
        <v>11896761.469451858</v>
      </c>
      <c r="B727">
        <v>4.5439461679589908</v>
      </c>
      <c r="C727">
        <v>1.4245209762864177</v>
      </c>
    </row>
    <row r="728" spans="1:3" x14ac:dyDescent="0.35">
      <c r="A728">
        <v>11757784.269374028</v>
      </c>
      <c r="B728">
        <v>4.515385210666051</v>
      </c>
      <c r="C728">
        <v>1.4611942083423073</v>
      </c>
    </row>
    <row r="729" spans="1:3" x14ac:dyDescent="0.35">
      <c r="A729">
        <v>12041304.446019569</v>
      </c>
      <c r="B729">
        <v>4.5660399925409383</v>
      </c>
      <c r="C729">
        <v>1.4738263508415994</v>
      </c>
    </row>
    <row r="730" spans="1:3" x14ac:dyDescent="0.35">
      <c r="A730">
        <v>12146927.161510453</v>
      </c>
      <c r="B730">
        <v>4.4311413501836254</v>
      </c>
      <c r="C730">
        <v>1.4162114675818542</v>
      </c>
    </row>
    <row r="731" spans="1:3" x14ac:dyDescent="0.35">
      <c r="A731">
        <v>11707753.08539026</v>
      </c>
      <c r="B731">
        <v>4.5916615844384401</v>
      </c>
      <c r="C731">
        <v>1.5679870343998703</v>
      </c>
    </row>
    <row r="732" spans="1:3" x14ac:dyDescent="0.35">
      <c r="A732">
        <v>12252561.820727708</v>
      </c>
      <c r="B732">
        <v>4.4455706370005474</v>
      </c>
      <c r="C732">
        <v>1.3777160222365323</v>
      </c>
    </row>
    <row r="733" spans="1:3" x14ac:dyDescent="0.35">
      <c r="A733">
        <v>12069106.183636313</v>
      </c>
      <c r="B733">
        <v>4.5288062865161027</v>
      </c>
      <c r="C733">
        <v>1.4593894253905784</v>
      </c>
    </row>
    <row r="734" spans="1:3" x14ac:dyDescent="0.35">
      <c r="A734">
        <v>11763343.531104069</v>
      </c>
      <c r="B734">
        <v>4.6332902277764081</v>
      </c>
      <c r="C734">
        <v>1.4718327165705531</v>
      </c>
    </row>
    <row r="735" spans="1:3" x14ac:dyDescent="0.35">
      <c r="A735">
        <v>11741108.655770514</v>
      </c>
      <c r="B735">
        <v>4.6543752413673714</v>
      </c>
      <c r="C735">
        <v>1.4500270961269277</v>
      </c>
    </row>
    <row r="736" spans="1:3" x14ac:dyDescent="0.35">
      <c r="A736">
        <v>12169172.894777074</v>
      </c>
      <c r="B736">
        <v>4.4303506369275292</v>
      </c>
      <c r="C736">
        <v>1.4610778268815894</v>
      </c>
    </row>
    <row r="737" spans="1:3" x14ac:dyDescent="0.35">
      <c r="A737">
        <v>12030190.265732711</v>
      </c>
      <c r="B737">
        <v>4.5471529018292305</v>
      </c>
      <c r="C737">
        <v>1.3810271210518168</v>
      </c>
    </row>
    <row r="738" spans="1:3" x14ac:dyDescent="0.35">
      <c r="A738">
        <v>12030185.922559485</v>
      </c>
      <c r="B738">
        <v>4.4501118629614647</v>
      </c>
      <c r="C738">
        <v>1.4511865176091616</v>
      </c>
    </row>
    <row r="739" spans="1:3" x14ac:dyDescent="0.35">
      <c r="A739">
        <v>12235885.121330887</v>
      </c>
      <c r="B739">
        <v>4.5252331469293754</v>
      </c>
      <c r="C739">
        <v>1.531167639088526</v>
      </c>
    </row>
    <row r="740" spans="1:3" x14ac:dyDescent="0.35">
      <c r="A740">
        <v>11963473.69600567</v>
      </c>
      <c r="B740">
        <v>4.4888677238823416</v>
      </c>
      <c r="C740">
        <v>1.4175056782299507</v>
      </c>
    </row>
    <row r="741" spans="1:3" x14ac:dyDescent="0.35">
      <c r="A741">
        <v>11702186.223107072</v>
      </c>
      <c r="B741">
        <v>4.6831578063464354</v>
      </c>
      <c r="C741">
        <v>1.4501050435791696</v>
      </c>
    </row>
    <row r="742" spans="1:3" x14ac:dyDescent="0.35">
      <c r="A742">
        <v>12041308.789192796</v>
      </c>
      <c r="B742">
        <v>4.4820121278225749</v>
      </c>
      <c r="C742">
        <v>1.3686839631109706</v>
      </c>
    </row>
    <row r="743" spans="1:3" x14ac:dyDescent="0.35">
      <c r="A743">
        <v>12258111.310317989</v>
      </c>
      <c r="B743">
        <v>4.4172540538395522</v>
      </c>
      <c r="C743">
        <v>1.5166137243892435</v>
      </c>
    </row>
    <row r="744" spans="1:3" x14ac:dyDescent="0.35">
      <c r="A744">
        <v>12202528.465157328</v>
      </c>
      <c r="B744">
        <v>4.4136844607034496</v>
      </c>
      <c r="C744">
        <v>1.4907581548813058</v>
      </c>
    </row>
    <row r="745" spans="1:3" x14ac:dyDescent="0.35">
      <c r="A745">
        <v>12024626.660829442</v>
      </c>
      <c r="B745">
        <v>4.5187434782655806</v>
      </c>
      <c r="C745">
        <v>1.4463161349585145</v>
      </c>
    </row>
    <row r="746" spans="1:3" x14ac:dyDescent="0.35">
      <c r="A746">
        <v>12102453.067670114</v>
      </c>
      <c r="B746">
        <v>4.3968964089506857</v>
      </c>
      <c r="C746">
        <v>1.4333448706708767</v>
      </c>
    </row>
    <row r="747" spans="1:3" x14ac:dyDescent="0.35">
      <c r="A747">
        <v>11857846.637341561</v>
      </c>
      <c r="B747">
        <v>4.5372921257631917</v>
      </c>
      <c r="C747">
        <v>1.4666584994987732</v>
      </c>
    </row>
    <row r="748" spans="1:3" x14ac:dyDescent="0.35">
      <c r="A748">
        <v>11974599.820018902</v>
      </c>
      <c r="B748">
        <v>4.5506210582572288</v>
      </c>
      <c r="C748">
        <v>1.4347372605613677</v>
      </c>
    </row>
    <row r="749" spans="1:3" x14ac:dyDescent="0.35">
      <c r="A749">
        <v>12280350.528824773</v>
      </c>
      <c r="B749">
        <v>4.4898344177104459</v>
      </c>
      <c r="C749">
        <v>1.39449410179572</v>
      </c>
    </row>
    <row r="750" spans="1:3" x14ac:dyDescent="0.35">
      <c r="A750">
        <v>12241435.696714476</v>
      </c>
      <c r="B750">
        <v>4.5004742692731874</v>
      </c>
      <c r="C750">
        <v>1.4161642330401101</v>
      </c>
    </row>
    <row r="751" spans="1:3" x14ac:dyDescent="0.35">
      <c r="A751">
        <v>11735545.050867245</v>
      </c>
      <c r="B751">
        <v>4.60921065243756</v>
      </c>
      <c r="C751">
        <v>1.4544998246592922</v>
      </c>
    </row>
    <row r="752" spans="1:3" x14ac:dyDescent="0.35">
      <c r="A752">
        <v>11696630.21875695</v>
      </c>
      <c r="B752">
        <v>4.6407050295439429</v>
      </c>
      <c r="C752">
        <v>1.5087114010412528</v>
      </c>
    </row>
    <row r="753" spans="1:3" x14ac:dyDescent="0.35">
      <c r="A753">
        <v>12130253.719493551</v>
      </c>
      <c r="B753">
        <v>4.4491478312023265</v>
      </c>
      <c r="C753">
        <v>1.4959781530255707</v>
      </c>
    </row>
    <row r="754" spans="1:3" x14ac:dyDescent="0.35">
      <c r="A754">
        <v>11802260.534800978</v>
      </c>
      <c r="B754">
        <v>4.5935185771251348</v>
      </c>
      <c r="C754">
        <v>1.4208715437472828</v>
      </c>
    </row>
    <row r="755" spans="1:3" x14ac:dyDescent="0.35">
      <c r="A755">
        <v>12241438.954094397</v>
      </c>
      <c r="B755">
        <v>4.4913903785008387</v>
      </c>
      <c r="C755">
        <v>1.450638073675379</v>
      </c>
    </row>
    <row r="756" spans="1:3" x14ac:dyDescent="0.35">
      <c r="A756">
        <v>12019067.3990994</v>
      </c>
      <c r="B756">
        <v>4.4218506750328022</v>
      </c>
      <c r="C756">
        <v>1.3915450393192361</v>
      </c>
    </row>
    <row r="757" spans="1:3" x14ac:dyDescent="0.35">
      <c r="A757">
        <v>12113578.105890037</v>
      </c>
      <c r="B757">
        <v>4.4561898334691445</v>
      </c>
      <c r="C757">
        <v>1.396273461318053</v>
      </c>
    </row>
    <row r="758" spans="1:3" x14ac:dyDescent="0.35">
      <c r="A758">
        <v>11663274.648376696</v>
      </c>
      <c r="B758">
        <v>4.5986858700683353</v>
      </c>
      <c r="C758">
        <v>1.5158826997408033</v>
      </c>
    </row>
    <row r="759" spans="1:3" x14ac:dyDescent="0.35">
      <c r="A759">
        <v>12230317.173254393</v>
      </c>
      <c r="B759">
        <v>4.3591101022678904</v>
      </c>
      <c r="C759">
        <v>1.3702335169283699</v>
      </c>
    </row>
    <row r="760" spans="1:3" x14ac:dyDescent="0.35">
      <c r="A760">
        <v>11985712.914512454</v>
      </c>
      <c r="B760">
        <v>4.3460297613779346</v>
      </c>
      <c r="C760">
        <v>1.4167288184253537</v>
      </c>
    </row>
    <row r="761" spans="1:3" x14ac:dyDescent="0.35">
      <c r="A761">
        <v>12191409.941697244</v>
      </c>
      <c r="B761">
        <v>4.4323016699244118</v>
      </c>
      <c r="C761">
        <v>1.4301737181444141</v>
      </c>
    </row>
    <row r="762" spans="1:3" x14ac:dyDescent="0.35">
      <c r="A762">
        <v>12024628.832416056</v>
      </c>
      <c r="B762">
        <v>4.5381605145509827</v>
      </c>
      <c r="C762">
        <v>1.4463160180696089</v>
      </c>
    </row>
    <row r="763" spans="1:3" x14ac:dyDescent="0.35">
      <c r="A763">
        <v>12558322.301673338</v>
      </c>
      <c r="B763">
        <v>4.2992628933997601</v>
      </c>
      <c r="C763">
        <v>1.4069598956604319</v>
      </c>
    </row>
    <row r="764" spans="1:3" x14ac:dyDescent="0.35">
      <c r="A764">
        <v>11974591.133672448</v>
      </c>
      <c r="B764">
        <v>4.5961207519549934</v>
      </c>
      <c r="C764">
        <v>1.4263914032997782</v>
      </c>
    </row>
    <row r="765" spans="1:3" x14ac:dyDescent="0.35">
      <c r="A765">
        <v>12397098.282535579</v>
      </c>
      <c r="B765">
        <v>4.3695248428537514</v>
      </c>
      <c r="C765">
        <v>1.3768824038088843</v>
      </c>
    </row>
    <row r="766" spans="1:3" x14ac:dyDescent="0.35">
      <c r="A766">
        <v>12163608.204080498</v>
      </c>
      <c r="B766">
        <v>4.3766185214953657</v>
      </c>
      <c r="C766">
        <v>1.4115300839762603</v>
      </c>
    </row>
    <row r="767" spans="1:3" x14ac:dyDescent="0.35">
      <c r="A767">
        <v>11729989.046517123</v>
      </c>
      <c r="B767">
        <v>4.6038105734151085</v>
      </c>
      <c r="C767">
        <v>1.5470257033537149</v>
      </c>
    </row>
    <row r="768" spans="1:3" x14ac:dyDescent="0.35">
      <c r="A768">
        <v>11729984.703343896</v>
      </c>
      <c r="B768">
        <v>4.6976516009640523</v>
      </c>
      <c r="C768">
        <v>1.4409877046951058</v>
      </c>
    </row>
    <row r="769" spans="1:3" x14ac:dyDescent="0.35">
      <c r="A769">
        <v>11896764.726831777</v>
      </c>
      <c r="B769">
        <v>4.5355336697043986</v>
      </c>
      <c r="C769">
        <v>1.4301215874877695</v>
      </c>
    </row>
    <row r="770" spans="1:3" x14ac:dyDescent="0.35">
      <c r="A770">
        <v>11746664.660120636</v>
      </c>
      <c r="B770">
        <v>4.5925429465372725</v>
      </c>
      <c r="C770">
        <v>1.406796968553772</v>
      </c>
    </row>
    <row r="771" spans="1:3" x14ac:dyDescent="0.35">
      <c r="A771">
        <v>11835612.847801313</v>
      </c>
      <c r="B771">
        <v>4.6914248971301955</v>
      </c>
      <c r="C771">
        <v>1.4966252155331297</v>
      </c>
    </row>
    <row r="772" spans="1:3" x14ac:dyDescent="0.35">
      <c r="A772">
        <v>12347067.098551814</v>
      </c>
      <c r="B772">
        <v>4.3395037282335771</v>
      </c>
      <c r="C772">
        <v>1.4391275797840211</v>
      </c>
    </row>
    <row r="773" spans="1:3" x14ac:dyDescent="0.35">
      <c r="A773">
        <v>12124694.45776351</v>
      </c>
      <c r="B773">
        <v>4.389748097664576</v>
      </c>
      <c r="C773">
        <v>1.4023210633473517</v>
      </c>
    </row>
    <row r="774" spans="1:3" x14ac:dyDescent="0.35">
      <c r="A774">
        <v>12152491.852207027</v>
      </c>
      <c r="B774">
        <v>4.4391763958517796</v>
      </c>
      <c r="C774">
        <v>1.4155628340234903</v>
      </c>
    </row>
    <row r="775" spans="1:3" x14ac:dyDescent="0.35">
      <c r="A775">
        <v>11874524.422531689</v>
      </c>
      <c r="B775">
        <v>4.6170622404392869</v>
      </c>
      <c r="C775">
        <v>1.4243828859384859</v>
      </c>
    </row>
    <row r="776" spans="1:3" x14ac:dyDescent="0.35">
      <c r="A776">
        <v>11907882.164498555</v>
      </c>
      <c r="B776">
        <v>4.6050618091311852</v>
      </c>
      <c r="C776">
        <v>1.5192513784938748</v>
      </c>
    </row>
    <row r="777" spans="1:3" x14ac:dyDescent="0.35">
      <c r="A777">
        <v>11830051.414484657</v>
      </c>
      <c r="B777">
        <v>4.6616753433381906</v>
      </c>
      <c r="C777">
        <v>1.4710433889315084</v>
      </c>
    </row>
    <row r="778" spans="1:3" x14ac:dyDescent="0.35">
      <c r="A778">
        <v>11713308.003947075</v>
      </c>
      <c r="B778">
        <v>4.6084684645267409</v>
      </c>
      <c r="C778">
        <v>1.4771716488561122</v>
      </c>
    </row>
    <row r="779" spans="1:3" x14ac:dyDescent="0.35">
      <c r="A779">
        <v>11924562.121275295</v>
      </c>
      <c r="B779">
        <v>4.6629568352857076</v>
      </c>
      <c r="C779">
        <v>1.4463457773909494</v>
      </c>
    </row>
    <row r="780" spans="1:3" x14ac:dyDescent="0.35">
      <c r="A780">
        <v>12196967.031840673</v>
      </c>
      <c r="B780">
        <v>4.3135993197326759</v>
      </c>
      <c r="C780">
        <v>1.4022063904180371</v>
      </c>
    </row>
    <row r="781" spans="1:3" x14ac:dyDescent="0.35">
      <c r="A781">
        <v>11907885.421878476</v>
      </c>
      <c r="B781">
        <v>4.6750894570807979</v>
      </c>
      <c r="C781">
        <v>1.474484653159563</v>
      </c>
    </row>
    <row r="782" spans="1:3" x14ac:dyDescent="0.35">
      <c r="A782">
        <v>12541642.344896598</v>
      </c>
      <c r="B782">
        <v>4.326258004729076</v>
      </c>
      <c r="C782">
        <v>1.4150293321250078</v>
      </c>
    </row>
    <row r="783" spans="1:3" x14ac:dyDescent="0.35">
      <c r="A783">
        <v>12085780.71144652</v>
      </c>
      <c r="B783">
        <v>4.3836426214397299</v>
      </c>
      <c r="C783">
        <v>1.5281312865808585</v>
      </c>
    </row>
    <row r="784" spans="1:3" x14ac:dyDescent="0.35">
      <c r="A784">
        <v>12324826.794251723</v>
      </c>
      <c r="B784">
        <v>4.3094452042412525</v>
      </c>
      <c r="C784">
        <v>1.3867585945632996</v>
      </c>
    </row>
    <row r="785" spans="1:3" x14ac:dyDescent="0.35">
      <c r="A785">
        <v>12441573.462169224</v>
      </c>
      <c r="B785">
        <v>4.3976942900953091</v>
      </c>
      <c r="C785">
        <v>1.3639269646539161</v>
      </c>
    </row>
    <row r="786" spans="1:3" x14ac:dyDescent="0.35">
      <c r="A786">
        <v>12124698.800936736</v>
      </c>
      <c r="B786">
        <v>4.574066134111745</v>
      </c>
      <c r="C786">
        <v>1.4096483136857141</v>
      </c>
    </row>
    <row r="787" spans="1:3" x14ac:dyDescent="0.35">
      <c r="A787">
        <v>12052428.398446187</v>
      </c>
      <c r="B787">
        <v>4.508319942328515</v>
      </c>
      <c r="C787">
        <v>1.4300796597951257</v>
      </c>
    </row>
    <row r="788" spans="1:3" x14ac:dyDescent="0.35">
      <c r="A788">
        <v>12202526.293570714</v>
      </c>
      <c r="B788">
        <v>4.4237077841758099</v>
      </c>
      <c r="C788">
        <v>1.4079381919373166</v>
      </c>
    </row>
    <row r="789" spans="1:3" x14ac:dyDescent="0.35">
      <c r="A789">
        <v>11624359.816266401</v>
      </c>
      <c r="B789">
        <v>4.6944258980215334</v>
      </c>
      <c r="C789">
        <v>1.4875195601288913</v>
      </c>
    </row>
    <row r="790" spans="1:3" x14ac:dyDescent="0.35">
      <c r="A790">
        <v>12108017.758366689</v>
      </c>
      <c r="B790">
        <v>4.47752065004022</v>
      </c>
      <c r="C790">
        <v>1.4363549759738676</v>
      </c>
    </row>
    <row r="791" spans="1:3" x14ac:dyDescent="0.35">
      <c r="A791">
        <v>11857847.723134868</v>
      </c>
      <c r="B791">
        <v>4.5973016710058978</v>
      </c>
      <c r="C791">
        <v>1.4263861166907603</v>
      </c>
    </row>
    <row r="792" spans="1:3" x14ac:dyDescent="0.35">
      <c r="A792">
        <v>12180290.332443852</v>
      </c>
      <c r="B792">
        <v>4.4664713592738448</v>
      </c>
      <c r="C792">
        <v>1.4178029311837157</v>
      </c>
    </row>
    <row r="793" spans="1:3" x14ac:dyDescent="0.35">
      <c r="A793">
        <v>11946796.996608851</v>
      </c>
      <c r="B793">
        <v>4.5649346149917092</v>
      </c>
      <c r="C793">
        <v>1.5068659273114886</v>
      </c>
    </row>
    <row r="794" spans="1:3" x14ac:dyDescent="0.35">
      <c r="A794">
        <v>11919003.94533856</v>
      </c>
      <c r="B794">
        <v>4.5270706975192558</v>
      </c>
      <c r="C794">
        <v>1.4768365197887667</v>
      </c>
    </row>
    <row r="795" spans="1:3" x14ac:dyDescent="0.35">
      <c r="A795">
        <v>12319270.789901601</v>
      </c>
      <c r="B795">
        <v>4.3520026624663721</v>
      </c>
      <c r="C795">
        <v>1.4423744411094004</v>
      </c>
    </row>
    <row r="796" spans="1:3" x14ac:dyDescent="0.35">
      <c r="A796">
        <v>12174732.156507116</v>
      </c>
      <c r="B796">
        <v>4.443852816520617</v>
      </c>
      <c r="C796">
        <v>1.4239233280164525</v>
      </c>
    </row>
    <row r="797" spans="1:3" x14ac:dyDescent="0.35">
      <c r="A797">
        <v>11646599.034773182</v>
      </c>
      <c r="B797">
        <v>4.4935755406079423</v>
      </c>
      <c r="C797">
        <v>1.5552419499629362</v>
      </c>
    </row>
    <row r="798" spans="1:3" x14ac:dyDescent="0.35">
      <c r="A798">
        <v>11757779.926200802</v>
      </c>
      <c r="B798">
        <v>4.6714166164761828</v>
      </c>
      <c r="C798">
        <v>1.4772518397197443</v>
      </c>
    </row>
    <row r="799" spans="1:3" x14ac:dyDescent="0.35">
      <c r="A799">
        <v>11868973.8471481</v>
      </c>
      <c r="B799">
        <v>4.5499000014088171</v>
      </c>
      <c r="C799">
        <v>1.4690263914588111</v>
      </c>
    </row>
    <row r="800" spans="1:3" x14ac:dyDescent="0.35">
      <c r="A800">
        <v>11785582.749610852</v>
      </c>
      <c r="B800">
        <v>4.5226600353480331</v>
      </c>
      <c r="C800">
        <v>1.4973245880349053</v>
      </c>
    </row>
    <row r="801" spans="1:3" x14ac:dyDescent="0.35">
      <c r="A801">
        <v>11713311.261326997</v>
      </c>
      <c r="B801">
        <v>4.6749129641091489</v>
      </c>
      <c r="C801">
        <v>1.4790673312302312</v>
      </c>
    </row>
    <row r="802" spans="1:3" x14ac:dyDescent="0.35">
      <c r="A802">
        <v>11696634.561930176</v>
      </c>
      <c r="B802">
        <v>4.6863311831534418</v>
      </c>
      <c r="C802">
        <v>1.4469954279658461</v>
      </c>
    </row>
    <row r="803" spans="1:3" x14ac:dyDescent="0.35">
      <c r="A803">
        <v>11952361.687305426</v>
      </c>
      <c r="B803">
        <v>4.4511803420672313</v>
      </c>
      <c r="C803">
        <v>1.4745730004231208</v>
      </c>
    </row>
    <row r="804" spans="1:3" x14ac:dyDescent="0.35">
      <c r="A804">
        <v>12108022.101539915</v>
      </c>
      <c r="B804">
        <v>4.3765088132214736</v>
      </c>
      <c r="C804">
        <v>1.4280996892525826</v>
      </c>
    </row>
    <row r="805" spans="1:3" x14ac:dyDescent="0.35">
      <c r="A805">
        <v>12474931.20413609</v>
      </c>
      <c r="B805">
        <v>4.4019777823269646</v>
      </c>
      <c r="C805">
        <v>1.3896576350657335</v>
      </c>
    </row>
    <row r="806" spans="1:3" x14ac:dyDescent="0.35">
      <c r="A806">
        <v>12591673.528880365</v>
      </c>
      <c r="B806">
        <v>4.2110540280682081</v>
      </c>
      <c r="C806">
        <v>1.3564879848515972</v>
      </c>
    </row>
    <row r="807" spans="1:3" x14ac:dyDescent="0.35">
      <c r="A807">
        <v>11985712.914512454</v>
      </c>
      <c r="B807">
        <v>4.4749728431933224</v>
      </c>
      <c r="C807">
        <v>1.4788091778986852</v>
      </c>
    </row>
    <row r="808" spans="1:3" x14ac:dyDescent="0.35">
      <c r="A808">
        <v>11824491.066961307</v>
      </c>
      <c r="B808">
        <v>4.5867625768742615</v>
      </c>
      <c r="C808">
        <v>1.477370367914002</v>
      </c>
    </row>
    <row r="809" spans="1:3" x14ac:dyDescent="0.35">
      <c r="A809">
        <v>11985716.171892373</v>
      </c>
      <c r="B809">
        <v>4.4935245833919151</v>
      </c>
      <c r="C809">
        <v>1.4371128787294642</v>
      </c>
    </row>
    <row r="810" spans="1:3" x14ac:dyDescent="0.35">
      <c r="A810">
        <v>12591670.271500446</v>
      </c>
      <c r="B810">
        <v>4.4009017356332762</v>
      </c>
      <c r="C810">
        <v>1.3265007942865978</v>
      </c>
    </row>
    <row r="811" spans="1:3" x14ac:dyDescent="0.35">
      <c r="A811">
        <v>11913441.426228598</v>
      </c>
      <c r="B811">
        <v>4.5842476942443504</v>
      </c>
      <c r="C811">
        <v>1.4458313475651472</v>
      </c>
    </row>
    <row r="812" spans="1:3" x14ac:dyDescent="0.35">
      <c r="A812">
        <v>11841168.852151435</v>
      </c>
      <c r="B812">
        <v>4.6441529841788753</v>
      </c>
      <c r="C812">
        <v>1.4340225506557551</v>
      </c>
    </row>
    <row r="813" spans="1:3" x14ac:dyDescent="0.35">
      <c r="A813">
        <v>12085781.797239827</v>
      </c>
      <c r="B813">
        <v>4.4793185342585833</v>
      </c>
      <c r="C813">
        <v>1.4233764791237065</v>
      </c>
    </row>
    <row r="814" spans="1:3" x14ac:dyDescent="0.35">
      <c r="A814">
        <v>12436014.200439181</v>
      </c>
      <c r="B814">
        <v>4.3925074410283775</v>
      </c>
      <c r="C814">
        <v>1.4234762610957505</v>
      </c>
    </row>
    <row r="815" spans="1:3" x14ac:dyDescent="0.35">
      <c r="A815">
        <v>11796694.758311097</v>
      </c>
      <c r="B815">
        <v>4.6644888999912189</v>
      </c>
      <c r="C815">
        <v>1.463905776538454</v>
      </c>
    </row>
    <row r="816" spans="1:3" x14ac:dyDescent="0.35">
      <c r="A816">
        <v>12163606.032493886</v>
      </c>
      <c r="B816">
        <v>4.4744254187411281</v>
      </c>
      <c r="C816">
        <v>1.4708767255020976</v>
      </c>
    </row>
    <row r="817" spans="1:3" x14ac:dyDescent="0.35">
      <c r="A817">
        <v>11841174.281117968</v>
      </c>
      <c r="B817">
        <v>4.7014281075756736</v>
      </c>
      <c r="C817">
        <v>1.4630962564279808</v>
      </c>
    </row>
    <row r="818" spans="1:3" x14ac:dyDescent="0.35">
      <c r="A818">
        <v>11930121.383005338</v>
      </c>
      <c r="B818">
        <v>4.5237842742687802</v>
      </c>
      <c r="C818">
        <v>1.4382246803561256</v>
      </c>
    </row>
    <row r="819" spans="1:3" x14ac:dyDescent="0.35">
      <c r="A819">
        <v>12046872.394096063</v>
      </c>
      <c r="B819">
        <v>4.52793529623625</v>
      </c>
      <c r="C819">
        <v>1.4666922269913478</v>
      </c>
    </row>
    <row r="820" spans="1:3" x14ac:dyDescent="0.35">
      <c r="A820">
        <v>12046866.965129532</v>
      </c>
      <c r="B820">
        <v>4.5150159022211005</v>
      </c>
      <c r="C820">
        <v>1.377271457923168</v>
      </c>
    </row>
    <row r="821" spans="1:3" x14ac:dyDescent="0.35">
      <c r="A821">
        <v>12202525.207777407</v>
      </c>
      <c r="B821">
        <v>4.3963737737301294</v>
      </c>
      <c r="C821">
        <v>1.4234103184375739</v>
      </c>
    </row>
    <row r="822" spans="1:3" x14ac:dyDescent="0.35">
      <c r="A822">
        <v>12085778.539859908</v>
      </c>
      <c r="B822">
        <v>4.4020427590831517</v>
      </c>
      <c r="C822">
        <v>1.4004040540185461</v>
      </c>
    </row>
    <row r="823" spans="1:3" x14ac:dyDescent="0.35">
      <c r="A823">
        <v>12319268.618314989</v>
      </c>
      <c r="B823">
        <v>4.3709565834049373</v>
      </c>
      <c r="C823">
        <v>1.3594383834996719</v>
      </c>
    </row>
    <row r="824" spans="1:3" x14ac:dyDescent="0.35">
      <c r="A824">
        <v>12363744.883741939</v>
      </c>
      <c r="B824">
        <v>4.4532548871586828</v>
      </c>
      <c r="C824">
        <v>1.3743090962293085</v>
      </c>
    </row>
    <row r="825" spans="1:3" x14ac:dyDescent="0.35">
      <c r="A825">
        <v>12258116.739284523</v>
      </c>
      <c r="B825">
        <v>4.3220135720213451</v>
      </c>
      <c r="C825">
        <v>1.4423225339659098</v>
      </c>
    </row>
    <row r="826" spans="1:3" x14ac:dyDescent="0.35">
      <c r="A826">
        <v>11768904.964420725</v>
      </c>
      <c r="B826">
        <v>4.7227399743444778</v>
      </c>
      <c r="C826">
        <v>1.4466023594299315</v>
      </c>
    </row>
    <row r="827" spans="1:3" x14ac:dyDescent="0.35">
      <c r="A827">
        <v>11763337.016344231</v>
      </c>
      <c r="B827">
        <v>4.6805511311568972</v>
      </c>
      <c r="C827">
        <v>1.5539690920706444</v>
      </c>
    </row>
    <row r="828" spans="1:3" x14ac:dyDescent="0.35">
      <c r="A828">
        <v>12174725.641747275</v>
      </c>
      <c r="B828">
        <v>4.4000193708107389</v>
      </c>
      <c r="C828">
        <v>1.3865239755975718</v>
      </c>
    </row>
    <row r="829" spans="1:3" x14ac:dyDescent="0.35">
      <c r="A829">
        <v>11768903.878627419</v>
      </c>
      <c r="B829">
        <v>4.513953743480366</v>
      </c>
      <c r="C829">
        <v>1.4522643450654105</v>
      </c>
    </row>
    <row r="830" spans="1:3" x14ac:dyDescent="0.35">
      <c r="A830">
        <v>11930122.468798643</v>
      </c>
      <c r="B830">
        <v>4.5126002152815694</v>
      </c>
      <c r="C830">
        <v>1.5406223097936671</v>
      </c>
    </row>
    <row r="831" spans="1:3" x14ac:dyDescent="0.35">
      <c r="A831">
        <v>11718868.351470426</v>
      </c>
      <c r="B831">
        <v>4.5522018947811018</v>
      </c>
      <c r="C831">
        <v>1.462255697292858</v>
      </c>
    </row>
    <row r="832" spans="1:3" x14ac:dyDescent="0.35">
      <c r="A832">
        <v>12119135.196033467</v>
      </c>
      <c r="B832">
        <v>4.585340045543858</v>
      </c>
      <c r="C832">
        <v>1.4533647754688506</v>
      </c>
    </row>
    <row r="833" spans="1:3" x14ac:dyDescent="0.35">
      <c r="A833">
        <v>12158046.770763842</v>
      </c>
      <c r="B833">
        <v>4.4408061667249843</v>
      </c>
      <c r="C833">
        <v>1.3975605932068318</v>
      </c>
    </row>
    <row r="834" spans="1:3" x14ac:dyDescent="0.35">
      <c r="A834">
        <v>11607683.11686958</v>
      </c>
      <c r="B834">
        <v>4.6264570564413727</v>
      </c>
      <c r="C834">
        <v>1.5040075990511734</v>
      </c>
    </row>
    <row r="835" spans="1:3" x14ac:dyDescent="0.35">
      <c r="A835">
        <v>11813379.058261063</v>
      </c>
      <c r="B835">
        <v>4.6268424713638439</v>
      </c>
      <c r="C835">
        <v>1.4881609194639025</v>
      </c>
    </row>
    <row r="836" spans="1:3" x14ac:dyDescent="0.35">
      <c r="A836">
        <v>12185850.6799672</v>
      </c>
      <c r="B836">
        <v>4.5000171344667157</v>
      </c>
      <c r="C836">
        <v>1.458166813493448</v>
      </c>
    </row>
    <row r="837" spans="1:3" x14ac:dyDescent="0.35">
      <c r="A837">
        <v>12069104.012049699</v>
      </c>
      <c r="B837">
        <v>4.4680050714899977</v>
      </c>
      <c r="C837">
        <v>1.546805876497811</v>
      </c>
    </row>
    <row r="838" spans="1:3" x14ac:dyDescent="0.35">
      <c r="A838">
        <v>12241441.125681009</v>
      </c>
      <c r="B838">
        <v>4.4205443033562242</v>
      </c>
      <c r="C838">
        <v>1.3689885101481925</v>
      </c>
    </row>
    <row r="839" spans="1:3" x14ac:dyDescent="0.35">
      <c r="A839">
        <v>11813380.14405437</v>
      </c>
      <c r="B839">
        <v>4.5487240615837212</v>
      </c>
      <c r="C839">
        <v>1.517303404258177</v>
      </c>
    </row>
    <row r="840" spans="1:3" x14ac:dyDescent="0.35">
      <c r="A840">
        <v>12263680.344187792</v>
      </c>
      <c r="B840">
        <v>4.4941242654833831</v>
      </c>
      <c r="C840">
        <v>1.4326124932028654</v>
      </c>
    </row>
    <row r="841" spans="1:3" x14ac:dyDescent="0.35">
      <c r="A841">
        <v>12135821.667570047</v>
      </c>
      <c r="B841">
        <v>4.4397777311936739</v>
      </c>
      <c r="C841">
        <v>1.4129317416484783</v>
      </c>
    </row>
    <row r="842" spans="1:3" x14ac:dyDescent="0.35">
      <c r="A842">
        <v>12080220.363923172</v>
      </c>
      <c r="B842">
        <v>4.475858931776842</v>
      </c>
      <c r="C842">
        <v>1.4332248591912031</v>
      </c>
    </row>
    <row r="843" spans="1:3" x14ac:dyDescent="0.35">
      <c r="A843">
        <v>11724428.698993774</v>
      </c>
      <c r="B843">
        <v>4.5471980351971606</v>
      </c>
      <c r="C843">
        <v>1.4511429280831731</v>
      </c>
    </row>
    <row r="844" spans="1:3" x14ac:dyDescent="0.35">
      <c r="A844">
        <v>12241442.211474316</v>
      </c>
      <c r="B844">
        <v>4.4886640922914918</v>
      </c>
      <c r="C844">
        <v>1.3998335912332664</v>
      </c>
    </row>
    <row r="845" spans="1:3" x14ac:dyDescent="0.35">
      <c r="A845">
        <v>11963476.953385592</v>
      </c>
      <c r="B845">
        <v>4.7100573869210818</v>
      </c>
      <c r="C845">
        <v>1.4434973990241502</v>
      </c>
    </row>
    <row r="846" spans="1:3" x14ac:dyDescent="0.35">
      <c r="A846">
        <v>12019065.227512786</v>
      </c>
      <c r="B846">
        <v>4.6161169914934765</v>
      </c>
      <c r="C846">
        <v>1.4266571971494688</v>
      </c>
    </row>
    <row r="847" spans="1:3" x14ac:dyDescent="0.35">
      <c r="A847">
        <v>11602128.198312765</v>
      </c>
      <c r="B847">
        <v>4.6545467068922965</v>
      </c>
      <c r="C847">
        <v>1.5066422570310813</v>
      </c>
    </row>
    <row r="848" spans="1:3" x14ac:dyDescent="0.35">
      <c r="A848">
        <v>12130254.805286858</v>
      </c>
      <c r="B848">
        <v>4.5793038358221922</v>
      </c>
      <c r="C848">
        <v>1.392522941404797</v>
      </c>
    </row>
    <row r="849" spans="1:3" x14ac:dyDescent="0.35">
      <c r="A849">
        <v>12041302.274432955</v>
      </c>
      <c r="B849">
        <v>4.5798910104053556</v>
      </c>
      <c r="C849">
        <v>1.4221780991903998</v>
      </c>
    </row>
    <row r="850" spans="1:3" x14ac:dyDescent="0.35">
      <c r="A850">
        <v>11846732.457054703</v>
      </c>
      <c r="B850">
        <v>4.5819056758200922</v>
      </c>
      <c r="C850">
        <v>1.4933455641692339</v>
      </c>
    </row>
    <row r="851" spans="1:3" x14ac:dyDescent="0.35">
      <c r="A851">
        <v>12335948.575091729</v>
      </c>
      <c r="B851">
        <v>4.4714013824734309</v>
      </c>
      <c r="C851">
        <v>1.4431251969875196</v>
      </c>
    </row>
    <row r="852" spans="1:3" x14ac:dyDescent="0.35">
      <c r="A852">
        <v>11796694.758311097</v>
      </c>
      <c r="B852">
        <v>4.5174573610075894</v>
      </c>
      <c r="C852">
        <v>1.5806417299086999</v>
      </c>
    </row>
    <row r="853" spans="1:3" x14ac:dyDescent="0.35">
      <c r="A853">
        <v>11663275.734170003</v>
      </c>
      <c r="B853">
        <v>4.7531192662173218</v>
      </c>
      <c r="C853">
        <v>1.5044565990078265</v>
      </c>
    </row>
    <row r="854" spans="1:3" x14ac:dyDescent="0.35">
      <c r="A854">
        <v>12180284.903477319</v>
      </c>
      <c r="B854">
        <v>4.455519110718642</v>
      </c>
      <c r="C854">
        <v>1.4396857857135237</v>
      </c>
    </row>
    <row r="855" spans="1:3" x14ac:dyDescent="0.35">
      <c r="A855">
        <v>12007947.789846009</v>
      </c>
      <c r="B855">
        <v>4.5740951268664762</v>
      </c>
      <c r="C855">
        <v>1.3965332107144683</v>
      </c>
    </row>
    <row r="856" spans="1:3" x14ac:dyDescent="0.35">
      <c r="A856">
        <v>11768908.221800646</v>
      </c>
      <c r="B856">
        <v>4.6140942033832459</v>
      </c>
      <c r="C856">
        <v>1.5607824549424456</v>
      </c>
    </row>
    <row r="857" spans="1:3" x14ac:dyDescent="0.35">
      <c r="A857">
        <v>11796693.67251779</v>
      </c>
      <c r="B857">
        <v>4.7804182856501196</v>
      </c>
      <c r="C857">
        <v>1.5175667980097467</v>
      </c>
    </row>
    <row r="858" spans="1:3" x14ac:dyDescent="0.35">
      <c r="A858">
        <v>12091343.230556482</v>
      </c>
      <c r="B858">
        <v>4.5149601475509105</v>
      </c>
      <c r="C858">
        <v>1.4429281664903537</v>
      </c>
    </row>
    <row r="859" spans="1:3" x14ac:dyDescent="0.35">
      <c r="A859">
        <v>11585447.155742718</v>
      </c>
      <c r="B859">
        <v>4.5393674806912445</v>
      </c>
      <c r="C859">
        <v>1.5011428840525425</v>
      </c>
    </row>
    <row r="860" spans="1:3" x14ac:dyDescent="0.35">
      <c r="A860">
        <v>12030185.922559485</v>
      </c>
      <c r="B860">
        <v>4.4482634254507465</v>
      </c>
      <c r="C860">
        <v>1.4465710701414511</v>
      </c>
    </row>
    <row r="861" spans="1:3" x14ac:dyDescent="0.35">
      <c r="A861">
        <v>12486048.64180287</v>
      </c>
      <c r="B861">
        <v>4.3927151779416631</v>
      </c>
      <c r="C861">
        <v>1.4373396811021311</v>
      </c>
    </row>
    <row r="862" spans="1:3" x14ac:dyDescent="0.35">
      <c r="A862">
        <v>12041302.274432955</v>
      </c>
      <c r="B862">
        <v>4.4690874353215806</v>
      </c>
      <c r="C862">
        <v>1.4433910272509103</v>
      </c>
    </row>
    <row r="863" spans="1:3" x14ac:dyDescent="0.35">
      <c r="A863">
        <v>12146929.333097065</v>
      </c>
      <c r="B863">
        <v>4.561118576523576</v>
      </c>
      <c r="C863">
        <v>1.4180396212966839</v>
      </c>
    </row>
    <row r="864" spans="1:3" x14ac:dyDescent="0.35">
      <c r="A864">
        <v>12263676.001014566</v>
      </c>
      <c r="B864">
        <v>4.4487950200222777</v>
      </c>
      <c r="C864">
        <v>1.4117850034447417</v>
      </c>
    </row>
    <row r="865" spans="1:3" x14ac:dyDescent="0.35">
      <c r="A865">
        <v>11440909.60814154</v>
      </c>
      <c r="B865">
        <v>4.6870942182022386</v>
      </c>
      <c r="C865">
        <v>1.4890453329779023</v>
      </c>
    </row>
    <row r="866" spans="1:3" x14ac:dyDescent="0.35">
      <c r="A866">
        <v>12474930.118342785</v>
      </c>
      <c r="B866">
        <v>4.2887869518856387</v>
      </c>
      <c r="C866">
        <v>1.3896576169194117</v>
      </c>
    </row>
    <row r="867" spans="1:3" x14ac:dyDescent="0.35">
      <c r="A867">
        <v>11729984.703343896</v>
      </c>
      <c r="B867">
        <v>4.6417274521951795</v>
      </c>
      <c r="C867">
        <v>1.4305732021405879</v>
      </c>
    </row>
    <row r="868" spans="1:3" x14ac:dyDescent="0.35">
      <c r="A868">
        <v>12358183.450425284</v>
      </c>
      <c r="B868">
        <v>4.357193106940267</v>
      </c>
      <c r="C868">
        <v>1.3875087478576797</v>
      </c>
    </row>
    <row r="869" spans="1:3" x14ac:dyDescent="0.35">
      <c r="A869">
        <v>12263680.344187792</v>
      </c>
      <c r="B869">
        <v>4.3925823084917992</v>
      </c>
      <c r="C869">
        <v>1.4018230818102451</v>
      </c>
    </row>
    <row r="870" spans="1:3" x14ac:dyDescent="0.35">
      <c r="A870">
        <v>11607679.859489661</v>
      </c>
      <c r="B870">
        <v>4.7318228716208566</v>
      </c>
      <c r="C870">
        <v>1.5394077221076758</v>
      </c>
    </row>
    <row r="871" spans="1:3" x14ac:dyDescent="0.35">
      <c r="A871">
        <v>12352625.274488548</v>
      </c>
      <c r="B871">
        <v>4.3069479343107204</v>
      </c>
      <c r="C871">
        <v>1.3782435159430155</v>
      </c>
    </row>
    <row r="872" spans="1:3" x14ac:dyDescent="0.35">
      <c r="A872">
        <v>12374861.23561541</v>
      </c>
      <c r="B872">
        <v>4.5103509332092315</v>
      </c>
      <c r="C872">
        <v>1.4026901848975997</v>
      </c>
    </row>
    <row r="873" spans="1:3" x14ac:dyDescent="0.35">
      <c r="A873">
        <v>11957919.863242162</v>
      </c>
      <c r="B873">
        <v>4.6415808413855819</v>
      </c>
      <c r="C873">
        <v>1.4841035894212828</v>
      </c>
    </row>
    <row r="874" spans="1:3" x14ac:dyDescent="0.35">
      <c r="A874">
        <v>12063541.492939739</v>
      </c>
      <c r="B874">
        <v>4.4543969999859589</v>
      </c>
      <c r="C874">
        <v>1.4352062704770712</v>
      </c>
    </row>
    <row r="875" spans="1:3" x14ac:dyDescent="0.35">
      <c r="A875">
        <v>12096900.320699912</v>
      </c>
      <c r="B875">
        <v>4.528511127879896</v>
      </c>
      <c r="C875">
        <v>1.4725611613549321</v>
      </c>
    </row>
    <row r="876" spans="1:3" x14ac:dyDescent="0.35">
      <c r="A876">
        <v>11935678.473148767</v>
      </c>
      <c r="B876">
        <v>4.5924748566943467</v>
      </c>
      <c r="C876">
        <v>1.4301112632321558</v>
      </c>
    </row>
    <row r="877" spans="1:3" x14ac:dyDescent="0.35">
      <c r="A877">
        <v>12508283.517136425</v>
      </c>
      <c r="B877">
        <v>4.4053514473024142</v>
      </c>
      <c r="C877">
        <v>1.4161396809594016</v>
      </c>
    </row>
    <row r="878" spans="1:3" x14ac:dyDescent="0.35">
      <c r="A878">
        <v>11952356.258338893</v>
      </c>
      <c r="B878">
        <v>4.6083918274323246</v>
      </c>
      <c r="C878">
        <v>1.4857237162963584</v>
      </c>
    </row>
    <row r="879" spans="1:3" x14ac:dyDescent="0.35">
      <c r="A879">
        <v>12230325.859600846</v>
      </c>
      <c r="B879">
        <v>4.4463803740675791</v>
      </c>
      <c r="C879">
        <v>1.4101864716714478</v>
      </c>
    </row>
    <row r="880" spans="1:3" x14ac:dyDescent="0.35">
      <c r="A880">
        <v>12113579.191683345</v>
      </c>
      <c r="B880">
        <v>4.5351256387346783</v>
      </c>
      <c r="C880">
        <v>1.4283611989451628</v>
      </c>
    </row>
    <row r="881" spans="1:3" x14ac:dyDescent="0.35">
      <c r="A881">
        <v>11318604.764287302</v>
      </c>
      <c r="B881">
        <v>4.8369555974748168</v>
      </c>
      <c r="C881">
        <v>1.5149469627160124</v>
      </c>
    </row>
    <row r="882" spans="1:3" x14ac:dyDescent="0.35">
      <c r="A882">
        <v>12235876.434984434</v>
      </c>
      <c r="B882">
        <v>4.5488615294293249</v>
      </c>
      <c r="C882">
        <v>1.4267914282980472</v>
      </c>
    </row>
    <row r="883" spans="1:3" x14ac:dyDescent="0.35">
      <c r="A883">
        <v>11546529.066252502</v>
      </c>
      <c r="B883">
        <v>4.6461461698952631</v>
      </c>
      <c r="C883">
        <v>1.4359900105910595</v>
      </c>
    </row>
    <row r="884" spans="1:3" x14ac:dyDescent="0.35">
      <c r="A884">
        <v>12447126.209139427</v>
      </c>
      <c r="B884">
        <v>4.4671927132292542</v>
      </c>
      <c r="C884">
        <v>1.3570727959510693</v>
      </c>
    </row>
    <row r="885" spans="1:3" x14ac:dyDescent="0.35">
      <c r="A885">
        <v>12141373.328746943</v>
      </c>
      <c r="B885">
        <v>4.3937908233120462</v>
      </c>
      <c r="C885">
        <v>1.3912478744647987</v>
      </c>
    </row>
    <row r="886" spans="1:3" x14ac:dyDescent="0.35">
      <c r="A886">
        <v>11835615.019387925</v>
      </c>
      <c r="B886">
        <v>4.4988439080986797</v>
      </c>
      <c r="C886">
        <v>1.4581533959067108</v>
      </c>
    </row>
    <row r="887" spans="1:3" x14ac:dyDescent="0.35">
      <c r="A887">
        <v>12041307.703399489</v>
      </c>
      <c r="B887">
        <v>4.5300272293519015</v>
      </c>
      <c r="C887">
        <v>1.4858159252567065</v>
      </c>
    </row>
    <row r="888" spans="1:3" x14ac:dyDescent="0.35">
      <c r="A888">
        <v>12402660.801645542</v>
      </c>
      <c r="B888">
        <v>4.3245349249282476</v>
      </c>
      <c r="C888">
        <v>1.3888008074752929</v>
      </c>
    </row>
    <row r="889" spans="1:3" x14ac:dyDescent="0.35">
      <c r="A889">
        <v>12341508.922615077</v>
      </c>
      <c r="B889">
        <v>4.4468639366438776</v>
      </c>
      <c r="C889">
        <v>1.4190787870334725</v>
      </c>
    </row>
    <row r="890" spans="1:3" x14ac:dyDescent="0.35">
      <c r="A890">
        <v>12269239.605917834</v>
      </c>
      <c r="B890">
        <v>4.3670310774719505</v>
      </c>
      <c r="C890">
        <v>1.4265324047704557</v>
      </c>
    </row>
    <row r="891" spans="1:3" x14ac:dyDescent="0.35">
      <c r="A891">
        <v>12230321.516427619</v>
      </c>
      <c r="B891">
        <v>4.5227456442899685</v>
      </c>
      <c r="C891">
        <v>1.4764741010785958</v>
      </c>
    </row>
    <row r="892" spans="1:3" x14ac:dyDescent="0.35">
      <c r="A892">
        <v>11607686.374249499</v>
      </c>
      <c r="B892">
        <v>4.642739356169284</v>
      </c>
      <c r="C892">
        <v>1.6035092823950239</v>
      </c>
    </row>
    <row r="893" spans="1:3" x14ac:dyDescent="0.35">
      <c r="A893">
        <v>12274801.039234489</v>
      </c>
      <c r="B893">
        <v>4.4501971752994169</v>
      </c>
      <c r="C893">
        <v>1.4141241775467461</v>
      </c>
    </row>
    <row r="894" spans="1:3" x14ac:dyDescent="0.35">
      <c r="A894">
        <v>11763344.616897376</v>
      </c>
      <c r="B894">
        <v>4.5935917826601411</v>
      </c>
      <c r="C894">
        <v>1.4699441097155526</v>
      </c>
    </row>
    <row r="895" spans="1:3" x14ac:dyDescent="0.35">
      <c r="A895">
        <v>12419337.501042362</v>
      </c>
      <c r="B895">
        <v>4.4306347482359509</v>
      </c>
      <c r="C895">
        <v>1.3985609369491048</v>
      </c>
    </row>
    <row r="896" spans="1:3" x14ac:dyDescent="0.35">
      <c r="A896">
        <v>12663941.759784302</v>
      </c>
      <c r="B896">
        <v>4.2923794861629307</v>
      </c>
      <c r="C896">
        <v>1.3680399113514299</v>
      </c>
    </row>
    <row r="897" spans="1:3" x14ac:dyDescent="0.35">
      <c r="A897">
        <v>11985718.343478987</v>
      </c>
      <c r="B897">
        <v>4.5779394155493671</v>
      </c>
      <c r="C897">
        <v>1.4083888829491273</v>
      </c>
    </row>
    <row r="898" spans="1:3" x14ac:dyDescent="0.35">
      <c r="A898">
        <v>12352625.274488548</v>
      </c>
      <c r="B898">
        <v>4.2439416380479562</v>
      </c>
      <c r="C898">
        <v>1.4106094697658462</v>
      </c>
    </row>
    <row r="899" spans="1:3" x14ac:dyDescent="0.35">
      <c r="A899">
        <v>12074662.187986435</v>
      </c>
      <c r="B899">
        <v>4.4908106494349669</v>
      </c>
      <c r="C899">
        <v>1.3446691543871818</v>
      </c>
    </row>
    <row r="900" spans="1:3" x14ac:dyDescent="0.35">
      <c r="A900">
        <v>11991273.262035802</v>
      </c>
      <c r="B900">
        <v>4.457135095832137</v>
      </c>
      <c r="C900">
        <v>1.4197763087710062</v>
      </c>
    </row>
    <row r="901" spans="1:3" x14ac:dyDescent="0.35">
      <c r="A901">
        <v>11830055.757657884</v>
      </c>
      <c r="B901">
        <v>4.7678768233417106</v>
      </c>
      <c r="C901">
        <v>1.4456960699187016</v>
      </c>
    </row>
    <row r="902" spans="1:3" x14ac:dyDescent="0.35">
      <c r="A902">
        <v>11980153.65278241</v>
      </c>
      <c r="B902">
        <v>4.5902746976516804</v>
      </c>
      <c r="C902">
        <v>1.4776412535917991</v>
      </c>
    </row>
    <row r="903" spans="1:3" x14ac:dyDescent="0.35">
      <c r="A903">
        <v>12074663.273779742</v>
      </c>
      <c r="B903">
        <v>4.5681586527190863</v>
      </c>
      <c r="C903">
        <v>1.5166616761706464</v>
      </c>
    </row>
    <row r="904" spans="1:3" x14ac:dyDescent="0.35">
      <c r="A904">
        <v>12013505.965782745</v>
      </c>
      <c r="B904">
        <v>4.4748005877660564</v>
      </c>
      <c r="C904">
        <v>1.3783226514707931</v>
      </c>
    </row>
    <row r="905" spans="1:3" x14ac:dyDescent="0.35">
      <c r="A905">
        <v>12530522.735643206</v>
      </c>
      <c r="B905">
        <v>4.3576030739233227</v>
      </c>
      <c r="C905">
        <v>1.332974106841039</v>
      </c>
    </row>
    <row r="906" spans="1:3" x14ac:dyDescent="0.35">
      <c r="A906">
        <v>12208075.783160996</v>
      </c>
      <c r="B906">
        <v>4.4034818457162039</v>
      </c>
      <c r="C906">
        <v>1.4072984623051834</v>
      </c>
    </row>
    <row r="907" spans="1:3" x14ac:dyDescent="0.35">
      <c r="A907">
        <v>12185845.251000667</v>
      </c>
      <c r="B907">
        <v>4.4224640354244347</v>
      </c>
      <c r="C907">
        <v>1.5000896557629686</v>
      </c>
    </row>
    <row r="908" spans="1:3" x14ac:dyDescent="0.35">
      <c r="A908">
        <v>11846731.371261397</v>
      </c>
      <c r="B908">
        <v>4.5274715968379207</v>
      </c>
      <c r="C908">
        <v>1.4511606312040963</v>
      </c>
    </row>
    <row r="909" spans="1:3" x14ac:dyDescent="0.35">
      <c r="A909">
        <v>11868965.160801645</v>
      </c>
      <c r="B909">
        <v>4.4571637045191785</v>
      </c>
      <c r="C909">
        <v>1.4980336067349562</v>
      </c>
    </row>
    <row r="910" spans="1:3" x14ac:dyDescent="0.35">
      <c r="A910">
        <v>12196968.117633978</v>
      </c>
      <c r="B910">
        <v>4.426635255107346</v>
      </c>
      <c r="C910">
        <v>1.4313430339433812</v>
      </c>
    </row>
    <row r="911" spans="1:3" x14ac:dyDescent="0.35">
      <c r="A911">
        <v>11957919.863242162</v>
      </c>
      <c r="B911">
        <v>4.5625477795841158</v>
      </c>
      <c r="C911">
        <v>1.4404534625098548</v>
      </c>
    </row>
    <row r="912" spans="1:3" x14ac:dyDescent="0.35">
      <c r="A912">
        <v>12297029.399808206</v>
      </c>
      <c r="B912">
        <v>4.358065715546851</v>
      </c>
      <c r="C912">
        <v>1.3944087919402286</v>
      </c>
    </row>
    <row r="913" spans="1:3" x14ac:dyDescent="0.35">
      <c r="A913">
        <v>11585448.241536025</v>
      </c>
      <c r="B913">
        <v>4.6890789351970952</v>
      </c>
      <c r="C913">
        <v>1.4685510165556166</v>
      </c>
    </row>
    <row r="914" spans="1:3" x14ac:dyDescent="0.35">
      <c r="A914">
        <v>11440906.350761618</v>
      </c>
      <c r="B914">
        <v>4.7852495655747278</v>
      </c>
      <c r="C914">
        <v>1.5230199355881862</v>
      </c>
    </row>
    <row r="915" spans="1:3" x14ac:dyDescent="0.35">
      <c r="A915">
        <v>12141372.242953636</v>
      </c>
      <c r="B915">
        <v>4.5174181537178981</v>
      </c>
      <c r="C915">
        <v>1.4314945058553277</v>
      </c>
    </row>
    <row r="916" spans="1:3" x14ac:dyDescent="0.35">
      <c r="A916">
        <v>11985715.086099066</v>
      </c>
      <c r="B916">
        <v>4.534341208284947</v>
      </c>
      <c r="C916">
        <v>1.4815886270509435</v>
      </c>
    </row>
    <row r="917" spans="1:3" x14ac:dyDescent="0.35">
      <c r="A917">
        <v>12108018.844159996</v>
      </c>
      <c r="B917">
        <v>4.3563078816472789</v>
      </c>
      <c r="C917">
        <v>1.4345204211606066</v>
      </c>
    </row>
    <row r="918" spans="1:3" x14ac:dyDescent="0.35">
      <c r="A918">
        <v>11980151.481195798</v>
      </c>
      <c r="B918">
        <v>4.5355188861750442</v>
      </c>
      <c r="C918">
        <v>1.4581743206588127</v>
      </c>
    </row>
    <row r="919" spans="1:3" x14ac:dyDescent="0.35">
      <c r="A919">
        <v>11891207.636688348</v>
      </c>
      <c r="B919">
        <v>4.5844039851233118</v>
      </c>
      <c r="C919">
        <v>1.393432464561688</v>
      </c>
    </row>
    <row r="920" spans="1:3" x14ac:dyDescent="0.35">
      <c r="A920">
        <v>12169168.551603848</v>
      </c>
      <c r="B920">
        <v>4.5070993695455117</v>
      </c>
      <c r="C920">
        <v>1.4300500963115481</v>
      </c>
    </row>
    <row r="921" spans="1:3" x14ac:dyDescent="0.35">
      <c r="A921">
        <v>11902320.731181899</v>
      </c>
      <c r="B921">
        <v>4.5156673872860695</v>
      </c>
      <c r="C921">
        <v>1.450914343137738</v>
      </c>
    </row>
    <row r="922" spans="1:3" x14ac:dyDescent="0.35">
      <c r="A922">
        <v>11880089.113228263</v>
      </c>
      <c r="B922">
        <v>4.5783996568626417</v>
      </c>
      <c r="C922">
        <v>1.5321537189829879</v>
      </c>
    </row>
    <row r="923" spans="1:3" x14ac:dyDescent="0.35">
      <c r="A923">
        <v>12458251.24735935</v>
      </c>
      <c r="B923">
        <v>4.4640963162385496</v>
      </c>
      <c r="C923">
        <v>1.4004324821889003</v>
      </c>
    </row>
    <row r="924" spans="1:3" x14ac:dyDescent="0.35">
      <c r="A924">
        <v>12291470.138078164</v>
      </c>
      <c r="B924">
        <v>4.3817465436106762</v>
      </c>
      <c r="C924">
        <v>1.3814868933178504</v>
      </c>
    </row>
    <row r="925" spans="1:3" x14ac:dyDescent="0.35">
      <c r="A925">
        <v>11891207.636688348</v>
      </c>
      <c r="B925">
        <v>4.5918844416872702</v>
      </c>
      <c r="C925">
        <v>1.3962341280058317</v>
      </c>
    </row>
    <row r="926" spans="1:3" x14ac:dyDescent="0.35">
      <c r="A926">
        <v>12063539.321353124</v>
      </c>
      <c r="B926">
        <v>4.4866560231337536</v>
      </c>
      <c r="C926">
        <v>1.4453332161712726</v>
      </c>
    </row>
    <row r="927" spans="1:3" x14ac:dyDescent="0.35">
      <c r="A927">
        <v>12358183.450425284</v>
      </c>
      <c r="B927">
        <v>4.44716202109894</v>
      </c>
      <c r="C927">
        <v>1.386609961427449</v>
      </c>
    </row>
    <row r="928" spans="1:3" x14ac:dyDescent="0.35">
      <c r="A928">
        <v>11868969.503974872</v>
      </c>
      <c r="B928">
        <v>4.5630167731665932</v>
      </c>
      <c r="C928">
        <v>1.4409561933778239</v>
      </c>
    </row>
    <row r="929" spans="1:3" x14ac:dyDescent="0.35">
      <c r="A929">
        <v>11702191.652073605</v>
      </c>
      <c r="B929">
        <v>4.712609155141938</v>
      </c>
      <c r="C929">
        <v>1.4206845537794572</v>
      </c>
    </row>
    <row r="930" spans="1:3" x14ac:dyDescent="0.35">
      <c r="A930">
        <v>12502727.512786303</v>
      </c>
      <c r="B930">
        <v>4.2490153221514646</v>
      </c>
      <c r="C930">
        <v>1.3794620668529576</v>
      </c>
    </row>
    <row r="931" spans="1:3" x14ac:dyDescent="0.35">
      <c r="A931">
        <v>11802257.277421059</v>
      </c>
      <c r="B931">
        <v>4.6104770606094423</v>
      </c>
      <c r="C931">
        <v>1.4857993771695857</v>
      </c>
    </row>
    <row r="932" spans="1:3" x14ac:dyDescent="0.35">
      <c r="A932">
        <v>11835612.847801313</v>
      </c>
      <c r="B932">
        <v>4.5232697538784938</v>
      </c>
      <c r="C932">
        <v>1.4947485687594804</v>
      </c>
    </row>
    <row r="933" spans="1:3" x14ac:dyDescent="0.35">
      <c r="A933">
        <v>12280355.957791306</v>
      </c>
      <c r="B933">
        <v>4.503413297452501</v>
      </c>
      <c r="C933">
        <v>1.3619370593727784</v>
      </c>
    </row>
    <row r="934" spans="1:3" x14ac:dyDescent="0.35">
      <c r="A934">
        <v>11907885.421878476</v>
      </c>
      <c r="B934">
        <v>4.6162650812789039</v>
      </c>
      <c r="C934">
        <v>1.5155204492369234</v>
      </c>
    </row>
    <row r="935" spans="1:3" x14ac:dyDescent="0.35">
      <c r="A935">
        <v>12152491.852207027</v>
      </c>
      <c r="B935">
        <v>4.5050507180402191</v>
      </c>
      <c r="C935">
        <v>1.438409386561353</v>
      </c>
    </row>
    <row r="936" spans="1:3" x14ac:dyDescent="0.35">
      <c r="A936">
        <v>12041307.703399489</v>
      </c>
      <c r="B936">
        <v>4.5946633644340853</v>
      </c>
      <c r="C936">
        <v>1.4424679378338041</v>
      </c>
    </row>
    <row r="937" spans="1:3" x14ac:dyDescent="0.35">
      <c r="A937">
        <v>11913442.512021903</v>
      </c>
      <c r="B937">
        <v>4.518918286356798</v>
      </c>
      <c r="C937">
        <v>1.4010856418796687</v>
      </c>
    </row>
    <row r="938" spans="1:3" x14ac:dyDescent="0.35">
      <c r="A938">
        <v>11729984.703343896</v>
      </c>
      <c r="B938">
        <v>4.6417271559851958</v>
      </c>
      <c r="C938">
        <v>1.4656038016421482</v>
      </c>
    </row>
    <row r="939" spans="1:3" x14ac:dyDescent="0.35">
      <c r="A939">
        <v>12163610.375667112</v>
      </c>
      <c r="B939">
        <v>4.5411525809840825</v>
      </c>
      <c r="C939">
        <v>1.3850522214868111</v>
      </c>
    </row>
    <row r="940" spans="1:3" x14ac:dyDescent="0.35">
      <c r="A940">
        <v>11930122.468798643</v>
      </c>
      <c r="B940">
        <v>4.5610626867638606</v>
      </c>
      <c r="C940">
        <v>1.463358580879512</v>
      </c>
    </row>
    <row r="941" spans="1:3" x14ac:dyDescent="0.35">
      <c r="A941">
        <v>11540973.06190238</v>
      </c>
      <c r="B941">
        <v>4.7360513008193568</v>
      </c>
      <c r="C941">
        <v>1.4607384359431492</v>
      </c>
    </row>
    <row r="942" spans="1:3" x14ac:dyDescent="0.35">
      <c r="A942">
        <v>11657718.644026574</v>
      </c>
      <c r="B942">
        <v>4.6914836189624802</v>
      </c>
      <c r="C942">
        <v>1.410862197453248</v>
      </c>
    </row>
    <row r="943" spans="1:3" x14ac:dyDescent="0.35">
      <c r="A943">
        <v>11685509.523710251</v>
      </c>
      <c r="B943">
        <v>4.7088705584534596</v>
      </c>
      <c r="C943">
        <v>1.4740331837245007</v>
      </c>
    </row>
    <row r="944" spans="1:3" x14ac:dyDescent="0.35">
      <c r="A944">
        <v>12041301.188639648</v>
      </c>
      <c r="B944">
        <v>4.4672411070829092</v>
      </c>
      <c r="C944">
        <v>1.4231003783606426</v>
      </c>
    </row>
    <row r="945" spans="1:3" x14ac:dyDescent="0.35">
      <c r="A945">
        <v>11574327.546489326</v>
      </c>
      <c r="B945">
        <v>4.851126115160441</v>
      </c>
      <c r="C945">
        <v>1.4344600028693471</v>
      </c>
    </row>
    <row r="946" spans="1:3" x14ac:dyDescent="0.35">
      <c r="A946">
        <v>11980159.081748944</v>
      </c>
      <c r="B946">
        <v>4.5355162987374698</v>
      </c>
      <c r="C946">
        <v>1.4933994744170995</v>
      </c>
    </row>
    <row r="947" spans="1:3" x14ac:dyDescent="0.35">
      <c r="A947">
        <v>11963476.953385592</v>
      </c>
      <c r="B947">
        <v>4.598532136403529</v>
      </c>
      <c r="C947">
        <v>1.4323581526328986</v>
      </c>
    </row>
    <row r="948" spans="1:3" x14ac:dyDescent="0.35">
      <c r="A948">
        <v>11957922.034828775</v>
      </c>
      <c r="B948">
        <v>4.5820725439600247</v>
      </c>
      <c r="C948">
        <v>1.4311660866751679</v>
      </c>
    </row>
    <row r="949" spans="1:3" x14ac:dyDescent="0.35">
      <c r="A949">
        <v>11930121.383005338</v>
      </c>
      <c r="B949">
        <v>4.5647906933989351</v>
      </c>
      <c r="C949">
        <v>1.4959395779669207</v>
      </c>
    </row>
    <row r="950" spans="1:3" x14ac:dyDescent="0.35">
      <c r="A950">
        <v>12113579.191683345</v>
      </c>
      <c r="B950">
        <v>4.4690402809787217</v>
      </c>
      <c r="C950">
        <v>1.394440038688141</v>
      </c>
    </row>
    <row r="951" spans="1:3" x14ac:dyDescent="0.35">
      <c r="A951">
        <v>11691072.042820213</v>
      </c>
      <c r="B951">
        <v>4.5259356074948718</v>
      </c>
      <c r="C951">
        <v>1.4666823810123217</v>
      </c>
    </row>
    <row r="952" spans="1:3" x14ac:dyDescent="0.35">
      <c r="A952">
        <v>12108022.101539915</v>
      </c>
      <c r="B952">
        <v>4.4288509138923011</v>
      </c>
      <c r="C952">
        <v>1.3767356315510688</v>
      </c>
    </row>
    <row r="953" spans="1:3" x14ac:dyDescent="0.35">
      <c r="A953">
        <v>11880092.370608183</v>
      </c>
      <c r="B953">
        <v>4.6008601828980842</v>
      </c>
      <c r="C953">
        <v>1.4386721260234268</v>
      </c>
    </row>
    <row r="954" spans="1:3" x14ac:dyDescent="0.35">
      <c r="A954">
        <v>12069101.840463087</v>
      </c>
      <c r="B954">
        <v>4.483666932992211</v>
      </c>
      <c r="C954">
        <v>1.4428270240627021</v>
      </c>
    </row>
    <row r="955" spans="1:3" x14ac:dyDescent="0.35">
      <c r="A955">
        <v>11735546.136660552</v>
      </c>
      <c r="B955">
        <v>4.526784446242039</v>
      </c>
      <c r="C955">
        <v>1.4705872029685509</v>
      </c>
    </row>
    <row r="956" spans="1:3" x14ac:dyDescent="0.35">
      <c r="A956">
        <v>12185848.508380588</v>
      </c>
      <c r="B956">
        <v>4.3759300885120549</v>
      </c>
      <c r="C956">
        <v>1.425358440575941</v>
      </c>
    </row>
    <row r="957" spans="1:3" x14ac:dyDescent="0.35">
      <c r="A957">
        <v>12241441.125681009</v>
      </c>
      <c r="B957">
        <v>4.4950223745544138</v>
      </c>
      <c r="C957">
        <v>1.44519466156058</v>
      </c>
    </row>
    <row r="958" spans="1:3" x14ac:dyDescent="0.35">
      <c r="A958">
        <v>11835607.418834779</v>
      </c>
      <c r="B958">
        <v>4.6397590405657612</v>
      </c>
      <c r="C958">
        <v>1.4675377170844828</v>
      </c>
    </row>
    <row r="959" spans="1:3" x14ac:dyDescent="0.35">
      <c r="A959">
        <v>12258118.910871137</v>
      </c>
      <c r="B959">
        <v>4.4816509708844929</v>
      </c>
      <c r="C959">
        <v>1.3562538682398328</v>
      </c>
    </row>
    <row r="960" spans="1:3" x14ac:dyDescent="0.35">
      <c r="A960">
        <v>11830055.757657884</v>
      </c>
      <c r="B960">
        <v>4.5752064902048231</v>
      </c>
      <c r="C960">
        <v>1.4532061831827441</v>
      </c>
    </row>
    <row r="961" spans="1:3" x14ac:dyDescent="0.35">
      <c r="A961">
        <v>11663274.648376696</v>
      </c>
      <c r="B961">
        <v>4.6234715000631184</v>
      </c>
      <c r="C961">
        <v>1.5254047303821245</v>
      </c>
    </row>
    <row r="962" spans="1:3" x14ac:dyDescent="0.35">
      <c r="A962">
        <v>12169171.808983767</v>
      </c>
      <c r="B962">
        <v>4.4139050960988007</v>
      </c>
      <c r="C962">
        <v>1.4117973525042444</v>
      </c>
    </row>
    <row r="963" spans="1:3" x14ac:dyDescent="0.35">
      <c r="A963">
        <v>12524961.302326551</v>
      </c>
      <c r="B963">
        <v>4.3071634058524131</v>
      </c>
      <c r="C963">
        <v>1.4195738033529468</v>
      </c>
    </row>
    <row r="964" spans="1:3" x14ac:dyDescent="0.35">
      <c r="A964">
        <v>12080219.278129864</v>
      </c>
      <c r="B964">
        <v>4.4473269296659588</v>
      </c>
      <c r="C964">
        <v>1.4837877935560566</v>
      </c>
    </row>
    <row r="965" spans="1:3" x14ac:dyDescent="0.35">
      <c r="A965">
        <v>12235887.292917501</v>
      </c>
      <c r="B965">
        <v>4.399834023659082</v>
      </c>
      <c r="C965">
        <v>1.3941158424664482</v>
      </c>
    </row>
    <row r="966" spans="1:3" x14ac:dyDescent="0.35">
      <c r="A966">
        <v>11652153.953329999</v>
      </c>
      <c r="B966">
        <v>4.6498310668831273</v>
      </c>
      <c r="C966">
        <v>1.395333033562784</v>
      </c>
    </row>
    <row r="967" spans="1:3" x14ac:dyDescent="0.35">
      <c r="A967">
        <v>12130256.976873472</v>
      </c>
      <c r="B967">
        <v>4.4748112746818052</v>
      </c>
      <c r="C967">
        <v>1.466680886444039</v>
      </c>
    </row>
    <row r="968" spans="1:3" x14ac:dyDescent="0.35">
      <c r="A968">
        <v>12002389.613909272</v>
      </c>
      <c r="B968">
        <v>4.5938135854188173</v>
      </c>
      <c r="C968">
        <v>1.4971105767868012</v>
      </c>
    </row>
    <row r="969" spans="1:3" x14ac:dyDescent="0.35">
      <c r="A969">
        <v>12069109.441016233</v>
      </c>
      <c r="B969">
        <v>4.458790680669007</v>
      </c>
      <c r="C969">
        <v>1.4207416043114636</v>
      </c>
    </row>
    <row r="970" spans="1:3" x14ac:dyDescent="0.35">
      <c r="A970">
        <v>11780026.74526073</v>
      </c>
      <c r="B970">
        <v>4.5748169340971954</v>
      </c>
      <c r="C970">
        <v>1.5413970481350614</v>
      </c>
    </row>
    <row r="971" spans="1:3" x14ac:dyDescent="0.35">
      <c r="A971">
        <v>11924563.207068602</v>
      </c>
      <c r="B971">
        <v>4.6144713458894184</v>
      </c>
      <c r="C971">
        <v>1.4817356680195581</v>
      </c>
    </row>
    <row r="972" spans="1:3" x14ac:dyDescent="0.35">
      <c r="A972">
        <v>11952356.258338893</v>
      </c>
      <c r="B972">
        <v>4.5683925105750864</v>
      </c>
      <c r="C972">
        <v>1.4346198585849501</v>
      </c>
    </row>
    <row r="973" spans="1:3" x14ac:dyDescent="0.35">
      <c r="A973">
        <v>11818936.148404492</v>
      </c>
      <c r="B973">
        <v>4.6067926802491863</v>
      </c>
      <c r="C973">
        <v>1.3981945605744106</v>
      </c>
    </row>
    <row r="974" spans="1:3" x14ac:dyDescent="0.35">
      <c r="A974">
        <v>12196964.860254059</v>
      </c>
      <c r="B974">
        <v>4.4321059243072485</v>
      </c>
      <c r="C974">
        <v>1.442269707254729</v>
      </c>
    </row>
    <row r="975" spans="1:3" x14ac:dyDescent="0.35">
      <c r="A975">
        <v>12052420.79789304</v>
      </c>
      <c r="B975">
        <v>4.5526034436067553</v>
      </c>
      <c r="C975">
        <v>1.5028746474889541</v>
      </c>
    </row>
    <row r="976" spans="1:3" x14ac:dyDescent="0.35">
      <c r="A976">
        <v>12113573.762716811</v>
      </c>
      <c r="B976">
        <v>4.4259027374983049</v>
      </c>
      <c r="C976">
        <v>1.4650336782466236</v>
      </c>
    </row>
    <row r="977" spans="1:3" x14ac:dyDescent="0.35">
      <c r="A977">
        <v>12302588.661538249</v>
      </c>
      <c r="B977">
        <v>4.3524816674134703</v>
      </c>
      <c r="C977">
        <v>1.4064165874770886</v>
      </c>
    </row>
    <row r="978" spans="1:3" x14ac:dyDescent="0.35">
      <c r="A978">
        <v>12208083.383714143</v>
      </c>
      <c r="B978">
        <v>4.592005118704912</v>
      </c>
      <c r="C978">
        <v>1.4600597536182895</v>
      </c>
    </row>
    <row r="979" spans="1:3" x14ac:dyDescent="0.35">
      <c r="A979">
        <v>12035749.527462753</v>
      </c>
      <c r="B979">
        <v>4.6272700372547808</v>
      </c>
      <c r="C979">
        <v>1.5344832588336652</v>
      </c>
    </row>
    <row r="980" spans="1:3" x14ac:dyDescent="0.35">
      <c r="A980">
        <v>11479820.097078608</v>
      </c>
      <c r="B980">
        <v>4.7312561756644369</v>
      </c>
      <c r="C980">
        <v>1.5507490363235363</v>
      </c>
    </row>
    <row r="981" spans="1:3" x14ac:dyDescent="0.35">
      <c r="A981">
        <v>12135808.638050368</v>
      </c>
      <c r="B981">
        <v>4.4965844838083529</v>
      </c>
      <c r="C981">
        <v>1.4779061157253435</v>
      </c>
    </row>
    <row r="982" spans="1:3" x14ac:dyDescent="0.35">
      <c r="A982">
        <v>12085785.054619746</v>
      </c>
      <c r="B982">
        <v>4.4682782979244866</v>
      </c>
      <c r="C982">
        <v>1.4757532728825169</v>
      </c>
    </row>
    <row r="983" spans="1:3" x14ac:dyDescent="0.35">
      <c r="A983">
        <v>12319269.704108294</v>
      </c>
      <c r="B983">
        <v>4.4792599245364171</v>
      </c>
      <c r="C983">
        <v>1.3287877861474633</v>
      </c>
    </row>
    <row r="984" spans="1:3" x14ac:dyDescent="0.35">
      <c r="A984">
        <v>12358184.536218591</v>
      </c>
      <c r="B984">
        <v>4.4750519913088631</v>
      </c>
      <c r="C984">
        <v>1.3803193180346889</v>
      </c>
    </row>
    <row r="985" spans="1:3" x14ac:dyDescent="0.35">
      <c r="A985">
        <v>12041306.617606182</v>
      </c>
      <c r="B985">
        <v>4.56419215013341</v>
      </c>
      <c r="C985">
        <v>1.401887104546724</v>
      </c>
    </row>
    <row r="986" spans="1:3" x14ac:dyDescent="0.35">
      <c r="A986">
        <v>11991274.347829109</v>
      </c>
      <c r="B986">
        <v>4.4691882343662597</v>
      </c>
      <c r="C986">
        <v>1.3929178944658334</v>
      </c>
    </row>
    <row r="987" spans="1:3" x14ac:dyDescent="0.35">
      <c r="A987">
        <v>12141374.41454025</v>
      </c>
      <c r="B987">
        <v>4.5458057485263641</v>
      </c>
      <c r="C987">
        <v>1.3830153685356985</v>
      </c>
    </row>
    <row r="988" spans="1:3" x14ac:dyDescent="0.35">
      <c r="A988">
        <v>12074664.359573049</v>
      </c>
      <c r="B988">
        <v>4.4687100111217104</v>
      </c>
      <c r="C988">
        <v>1.3952548356763108</v>
      </c>
    </row>
    <row r="989" spans="1:3" x14ac:dyDescent="0.35">
      <c r="A989">
        <v>11891204.379308429</v>
      </c>
      <c r="B989">
        <v>4.4703327030465232</v>
      </c>
      <c r="C989">
        <v>1.4233188210856014</v>
      </c>
    </row>
    <row r="990" spans="1:3" x14ac:dyDescent="0.35">
      <c r="A990">
        <v>12130258.062666778</v>
      </c>
      <c r="B990">
        <v>4.6370483233980435</v>
      </c>
      <c r="C990">
        <v>1.4154109959009842</v>
      </c>
    </row>
    <row r="991" spans="1:3" x14ac:dyDescent="0.35">
      <c r="A991">
        <v>11835608.504628086</v>
      </c>
      <c r="B991">
        <v>4.5843329594946987</v>
      </c>
      <c r="C991">
        <v>1.5022558537319617</v>
      </c>
    </row>
    <row r="992" spans="1:3" x14ac:dyDescent="0.35">
      <c r="A992">
        <v>12130254.805286858</v>
      </c>
      <c r="B992">
        <v>4.4372317059307411</v>
      </c>
      <c r="C992">
        <v>1.3797054981481931</v>
      </c>
    </row>
    <row r="993" spans="1:3" x14ac:dyDescent="0.35">
      <c r="A993">
        <v>12580552.833833667</v>
      </c>
      <c r="B993">
        <v>4.3234824504501272</v>
      </c>
      <c r="C993">
        <v>1.4071218674402552</v>
      </c>
    </row>
    <row r="994" spans="1:3" x14ac:dyDescent="0.35">
      <c r="A994">
        <v>11868969.503974872</v>
      </c>
      <c r="B994">
        <v>4.6398318200738249</v>
      </c>
      <c r="C994">
        <v>1.4811905587018104</v>
      </c>
    </row>
    <row r="995" spans="1:3" x14ac:dyDescent="0.35">
      <c r="A995">
        <v>12041304.446019569</v>
      </c>
      <c r="B995">
        <v>4.4801670137101723</v>
      </c>
      <c r="C995">
        <v>1.3788299876672605</v>
      </c>
    </row>
    <row r="996" spans="1:3" x14ac:dyDescent="0.35">
      <c r="A996">
        <v>12152489.680620413</v>
      </c>
      <c r="B996">
        <v>4.5809896617915156</v>
      </c>
      <c r="C996">
        <v>1.4502896359993074</v>
      </c>
    </row>
    <row r="997" spans="1:3" x14ac:dyDescent="0.35">
      <c r="A997">
        <v>12424893.505392484</v>
      </c>
      <c r="B997">
        <v>4.4098617618158915</v>
      </c>
      <c r="C997">
        <v>1.4694412366931373</v>
      </c>
    </row>
    <row r="998" spans="1:3" x14ac:dyDescent="0.35">
      <c r="A998">
        <v>12152486.423240494</v>
      </c>
      <c r="B998">
        <v>4.4684560274439535</v>
      </c>
      <c r="C998">
        <v>1.4493761679400525</v>
      </c>
    </row>
    <row r="999" spans="1:3" x14ac:dyDescent="0.35">
      <c r="A999">
        <v>12280352.700411385</v>
      </c>
      <c r="B999">
        <v>4.4690093428592759</v>
      </c>
      <c r="C999">
        <v>1.3474680982563387</v>
      </c>
    </row>
    <row r="1000" spans="1:3" x14ac:dyDescent="0.35">
      <c r="A1000">
        <v>12274797.78185457</v>
      </c>
      <c r="B1000">
        <v>4.4637850874027158</v>
      </c>
      <c r="C1000">
        <v>1.3987439316630441</v>
      </c>
    </row>
    <row r="1001" spans="1:3" x14ac:dyDescent="0.35">
      <c r="A1001">
        <v>11763343.531104069</v>
      </c>
      <c r="B1001">
        <v>4.7164661196783797</v>
      </c>
      <c r="C1001">
        <v>1.525645589247721</v>
      </c>
    </row>
    <row r="1002" spans="1:3" x14ac:dyDescent="0.35">
      <c r="A1002">
        <v>12641702.541277518</v>
      </c>
      <c r="B1002">
        <v>4.32719520157735</v>
      </c>
      <c r="C1002">
        <v>1.2852329904430924</v>
      </c>
    </row>
    <row r="1003" spans="1:3" x14ac:dyDescent="0.35">
      <c r="A1003">
        <v>12102450.8960835</v>
      </c>
      <c r="B1003">
        <v>4.309620970694632</v>
      </c>
      <c r="C1003">
        <v>1.3929691885720281</v>
      </c>
    </row>
    <row r="1004" spans="1:3" x14ac:dyDescent="0.35">
      <c r="A1004">
        <v>12080218.192336557</v>
      </c>
      <c r="B1004">
        <v>4.5614563820528442</v>
      </c>
      <c r="C1004">
        <v>1.4065645824149309</v>
      </c>
    </row>
    <row r="1005" spans="1:3" x14ac:dyDescent="0.35">
      <c r="A1005">
        <v>12219202.992967535</v>
      </c>
      <c r="B1005">
        <v>4.5132118741286202</v>
      </c>
      <c r="C1005">
        <v>1.4460070849257796</v>
      </c>
    </row>
    <row r="1006" spans="1:3" x14ac:dyDescent="0.35">
      <c r="A1006">
        <v>12235879.692364354</v>
      </c>
      <c r="B1006">
        <v>4.4461792540271077</v>
      </c>
      <c r="C1006">
        <v>1.3469196043926419</v>
      </c>
    </row>
    <row r="1007" spans="1:3" x14ac:dyDescent="0.35">
      <c r="A1007">
        <v>11774464.226150768</v>
      </c>
      <c r="B1007">
        <v>4.7356185181414574</v>
      </c>
      <c r="C1007">
        <v>1.4525215799225502</v>
      </c>
    </row>
    <row r="1008" spans="1:3" x14ac:dyDescent="0.35">
      <c r="A1008">
        <v>11574329.71807594</v>
      </c>
      <c r="B1008">
        <v>4.5879155416836968</v>
      </c>
      <c r="C1008">
        <v>1.5006660588845258</v>
      </c>
    </row>
    <row r="1009" spans="1:3" x14ac:dyDescent="0.35">
      <c r="A1009">
        <v>11624360.902059706</v>
      </c>
      <c r="B1009">
        <v>4.6284277156763265</v>
      </c>
      <c r="C1009">
        <v>1.4856085204385387</v>
      </c>
    </row>
    <row r="1010" spans="1:3" x14ac:dyDescent="0.35">
      <c r="A1010">
        <v>11785580.578024238</v>
      </c>
      <c r="B1010">
        <v>4.6500199459202998</v>
      </c>
      <c r="C1010">
        <v>1.3597479287015113</v>
      </c>
    </row>
    <row r="1011" spans="1:3" x14ac:dyDescent="0.35">
      <c r="A1011">
        <v>11735546.136660552</v>
      </c>
      <c r="B1011">
        <v>4.4216205203626968</v>
      </c>
      <c r="C1011">
        <v>1.477211620842011</v>
      </c>
    </row>
    <row r="1012" spans="1:3" x14ac:dyDescent="0.35">
      <c r="A1012">
        <v>11935677.38735546</v>
      </c>
      <c r="B1012">
        <v>4.5589396563338545</v>
      </c>
      <c r="C1012">
        <v>1.408710886650872</v>
      </c>
    </row>
    <row r="1013" spans="1:3" x14ac:dyDescent="0.35">
      <c r="A1013">
        <v>12046864.793542918</v>
      </c>
      <c r="B1013">
        <v>4.437489825361701</v>
      </c>
      <c r="C1013">
        <v>1.5008023088273073</v>
      </c>
    </row>
    <row r="1014" spans="1:3" x14ac:dyDescent="0.35">
      <c r="A1014">
        <v>11902323.988561818</v>
      </c>
      <c r="B1014">
        <v>4.5875954912433281</v>
      </c>
      <c r="C1014">
        <v>1.4938350447470583</v>
      </c>
    </row>
    <row r="1015" spans="1:3" x14ac:dyDescent="0.35">
      <c r="A1015">
        <v>12041307.703399489</v>
      </c>
      <c r="B1015">
        <v>4.4681620552664674</v>
      </c>
      <c r="C1015">
        <v>1.4876603702253925</v>
      </c>
    </row>
    <row r="1016" spans="1:3" x14ac:dyDescent="0.35">
      <c r="A1016">
        <v>12430458.196089059</v>
      </c>
      <c r="B1016">
        <v>4.4311435270629902</v>
      </c>
      <c r="C1016">
        <v>1.4169650004214236</v>
      </c>
    </row>
    <row r="1017" spans="1:3" x14ac:dyDescent="0.35">
      <c r="A1017">
        <v>11913440.340435291</v>
      </c>
      <c r="B1017">
        <v>4.474121588497086</v>
      </c>
      <c r="C1017">
        <v>1.3898998658911241</v>
      </c>
    </row>
    <row r="1018" spans="1:3" x14ac:dyDescent="0.35">
      <c r="A1018">
        <v>11902327.24594174</v>
      </c>
      <c r="B1018">
        <v>4.548360353049187</v>
      </c>
      <c r="C1018">
        <v>1.4266538865869582</v>
      </c>
    </row>
    <row r="1019" spans="1:3" x14ac:dyDescent="0.35">
      <c r="A1019">
        <v>12052426.226859573</v>
      </c>
      <c r="B1019">
        <v>4.5950370045849089</v>
      </c>
      <c r="C1019">
        <v>1.4411372419800943</v>
      </c>
    </row>
    <row r="1020" spans="1:3" x14ac:dyDescent="0.35">
      <c r="A1020">
        <v>12219201.907174228</v>
      </c>
      <c r="B1020">
        <v>4.3903730583401437</v>
      </c>
      <c r="C1020">
        <v>1.4450983461757338</v>
      </c>
    </row>
    <row r="1021" spans="1:3" x14ac:dyDescent="0.35">
      <c r="A1021">
        <v>11685514.952676784</v>
      </c>
      <c r="B1021">
        <v>4.7240920366494148</v>
      </c>
      <c r="C1021">
        <v>1.4787842301401208</v>
      </c>
    </row>
    <row r="1022" spans="1:3" x14ac:dyDescent="0.35">
      <c r="A1022">
        <v>12146935.847856905</v>
      </c>
      <c r="B1022">
        <v>4.5537931589922831</v>
      </c>
      <c r="C1022">
        <v>1.4290101534104152</v>
      </c>
    </row>
    <row r="1023" spans="1:3" x14ac:dyDescent="0.35">
      <c r="A1023">
        <v>12057982.231209695</v>
      </c>
      <c r="B1023">
        <v>4.3153714628821671</v>
      </c>
      <c r="C1023">
        <v>1.4413942225832759</v>
      </c>
    </row>
    <row r="1024" spans="1:3" x14ac:dyDescent="0.35">
      <c r="A1024">
        <v>11435348.174824884</v>
      </c>
      <c r="B1024">
        <v>4.8109102051113624</v>
      </c>
      <c r="C1024">
        <v>1.5276448705948491</v>
      </c>
    </row>
    <row r="1025" spans="1:3" x14ac:dyDescent="0.35">
      <c r="A1025">
        <v>11880085.855848344</v>
      </c>
      <c r="B1025">
        <v>4.5681060574764372</v>
      </c>
      <c r="C1025">
        <v>1.4975662862635366</v>
      </c>
    </row>
    <row r="1026" spans="1:3" x14ac:dyDescent="0.35">
      <c r="A1026">
        <v>11602126.026726151</v>
      </c>
      <c r="B1026">
        <v>4.822253486091431</v>
      </c>
      <c r="C1026">
        <v>1.458782056340582</v>
      </c>
    </row>
    <row r="1027" spans="1:3" x14ac:dyDescent="0.35">
      <c r="A1027">
        <v>11813379.058261063</v>
      </c>
      <c r="B1027">
        <v>4.4950771841640478</v>
      </c>
      <c r="C1027">
        <v>1.4467966924523163</v>
      </c>
    </row>
    <row r="1028" spans="1:3" x14ac:dyDescent="0.35">
      <c r="A1028">
        <v>11818936.148404492</v>
      </c>
      <c r="B1028">
        <v>4.5955038231265393</v>
      </c>
      <c r="C1028">
        <v>1.4432976345961501</v>
      </c>
    </row>
    <row r="1029" spans="1:3" x14ac:dyDescent="0.35">
      <c r="A1029">
        <v>12308152.266441517</v>
      </c>
      <c r="B1029">
        <v>4.4580121565354407</v>
      </c>
      <c r="C1029">
        <v>1.4148036986870483</v>
      </c>
    </row>
    <row r="1030" spans="1:3" x14ac:dyDescent="0.35">
      <c r="A1030">
        <v>12463809.423296086</v>
      </c>
      <c r="B1030">
        <v>4.4424804309856905</v>
      </c>
      <c r="C1030">
        <v>1.2714997364952807</v>
      </c>
    </row>
    <row r="1031" spans="1:3" x14ac:dyDescent="0.35">
      <c r="A1031">
        <v>12002387.44232266</v>
      </c>
      <c r="B1031">
        <v>4.4483760034579252</v>
      </c>
      <c r="C1031">
        <v>1.4480710173795375</v>
      </c>
    </row>
    <row r="1032" spans="1:3" x14ac:dyDescent="0.35">
      <c r="A1032">
        <v>11868968.418181567</v>
      </c>
      <c r="B1032">
        <v>4.5405343573671892</v>
      </c>
      <c r="C1032">
        <v>1.437213579598404</v>
      </c>
    </row>
    <row r="1033" spans="1:3" x14ac:dyDescent="0.35">
      <c r="A1033">
        <v>11868968.418181567</v>
      </c>
      <c r="B1033">
        <v>4.5667642806808324</v>
      </c>
      <c r="C1033">
        <v>1.4559274538020524</v>
      </c>
    </row>
    <row r="1034" spans="1:3" x14ac:dyDescent="0.35">
      <c r="A1034">
        <v>11824493.238547921</v>
      </c>
      <c r="B1034">
        <v>4.6300162311247517</v>
      </c>
      <c r="C1034">
        <v>1.4961542120865439</v>
      </c>
    </row>
    <row r="1035" spans="1:3" x14ac:dyDescent="0.35">
      <c r="A1035">
        <v>12297030.485601513</v>
      </c>
      <c r="B1035">
        <v>4.3354615312075842</v>
      </c>
      <c r="C1035">
        <v>1.3953120660124423</v>
      </c>
    </row>
    <row r="1036" spans="1:3" x14ac:dyDescent="0.35">
      <c r="A1036">
        <v>11718870.523057038</v>
      </c>
      <c r="B1036">
        <v>4.6736437278135616</v>
      </c>
      <c r="C1036">
        <v>1.6119874252496387</v>
      </c>
    </row>
    <row r="1037" spans="1:3" x14ac:dyDescent="0.35">
      <c r="A1037">
        <v>12007951.047225928</v>
      </c>
      <c r="B1037">
        <v>4.4759447154618579</v>
      </c>
      <c r="C1037">
        <v>1.4594227891354843</v>
      </c>
    </row>
    <row r="1038" spans="1:3" x14ac:dyDescent="0.35">
      <c r="A1038">
        <v>12052427.31265288</v>
      </c>
      <c r="B1038">
        <v>4.4861800313366205</v>
      </c>
      <c r="C1038">
        <v>1.4282367574010331</v>
      </c>
    </row>
    <row r="1039" spans="1:3" x14ac:dyDescent="0.35">
      <c r="A1039">
        <v>12269237.434331222</v>
      </c>
      <c r="B1039">
        <v>4.4377160604120904</v>
      </c>
      <c r="C1039">
        <v>1.4029984773889366</v>
      </c>
    </row>
    <row r="1040" spans="1:3" x14ac:dyDescent="0.35">
      <c r="A1040">
        <v>11857849.894721482</v>
      </c>
      <c r="B1040">
        <v>4.6845023614792503</v>
      </c>
      <c r="C1040">
        <v>1.4788334253192406</v>
      </c>
    </row>
    <row r="1041" spans="1:3" x14ac:dyDescent="0.35">
      <c r="A1041">
        <v>12158051.113937069</v>
      </c>
      <c r="B1041">
        <v>4.5304257510009034</v>
      </c>
      <c r="C1041">
        <v>1.4313573195574465</v>
      </c>
    </row>
    <row r="1042" spans="1:3" x14ac:dyDescent="0.35">
      <c r="A1042">
        <v>12402658.630058929</v>
      </c>
      <c r="B1042">
        <v>4.4258362712045436</v>
      </c>
      <c r="C1042">
        <v>1.413873049301934</v>
      </c>
    </row>
    <row r="1043" spans="1:3" x14ac:dyDescent="0.35">
      <c r="A1043">
        <v>11941245.335431956</v>
      </c>
      <c r="B1043">
        <v>4.5763673635841631</v>
      </c>
      <c r="C1043">
        <v>1.4080540348023975</v>
      </c>
    </row>
    <row r="1044" spans="1:3" x14ac:dyDescent="0.35">
      <c r="A1044">
        <v>11679955.690946743</v>
      </c>
      <c r="B1044">
        <v>4.6996867455834392</v>
      </c>
      <c r="C1044">
        <v>1.5346359735771986</v>
      </c>
    </row>
    <row r="1045" spans="1:3" x14ac:dyDescent="0.35">
      <c r="A1045">
        <v>12180284.903477319</v>
      </c>
      <c r="B1045">
        <v>4.444565156638066</v>
      </c>
      <c r="C1045">
        <v>1.4023031687024674</v>
      </c>
    </row>
    <row r="1046" spans="1:3" x14ac:dyDescent="0.35">
      <c r="A1046">
        <v>11952355.172545586</v>
      </c>
      <c r="B1046">
        <v>4.5460672366972696</v>
      </c>
      <c r="C1046">
        <v>1.5210318740386075</v>
      </c>
    </row>
    <row r="1047" spans="1:3" x14ac:dyDescent="0.35">
      <c r="A1047">
        <v>11913444.683608517</v>
      </c>
      <c r="B1047">
        <v>4.5851797161002112</v>
      </c>
      <c r="C1047">
        <v>1.473796603118493</v>
      </c>
    </row>
    <row r="1048" spans="1:3" x14ac:dyDescent="0.35">
      <c r="A1048">
        <v>12563873.962850234</v>
      </c>
      <c r="B1048">
        <v>4.2929383577963369</v>
      </c>
      <c r="C1048">
        <v>1.2684442527818787</v>
      </c>
    </row>
    <row r="1049" spans="1:3" x14ac:dyDescent="0.35">
      <c r="A1049">
        <v>12263673.829427952</v>
      </c>
      <c r="B1049">
        <v>4.4796206917831221</v>
      </c>
      <c r="C1049">
        <v>1.4217465388842849</v>
      </c>
    </row>
    <row r="1050" spans="1:3" x14ac:dyDescent="0.35">
      <c r="A1050">
        <v>12063542.578733044</v>
      </c>
      <c r="B1050">
        <v>4.4755948530509713</v>
      </c>
      <c r="C1050">
        <v>1.3873353651768279</v>
      </c>
    </row>
    <row r="1051" spans="1:3" x14ac:dyDescent="0.35">
      <c r="A1051">
        <v>12113577.020096732</v>
      </c>
      <c r="B1051">
        <v>4.4929047733011362</v>
      </c>
      <c r="C1051">
        <v>1.4008578337247184</v>
      </c>
    </row>
    <row r="1052" spans="1:3" x14ac:dyDescent="0.35">
      <c r="A1052">
        <v>11863404.813278297</v>
      </c>
      <c r="B1052">
        <v>4.5970223205603133</v>
      </c>
      <c r="C1052">
        <v>1.3723588277909884</v>
      </c>
    </row>
    <row r="1053" spans="1:3" x14ac:dyDescent="0.35">
      <c r="A1053">
        <v>12486050.813389482</v>
      </c>
      <c r="B1053">
        <v>4.3668900653099501</v>
      </c>
      <c r="C1053">
        <v>1.3688521698029088</v>
      </c>
    </row>
    <row r="1054" spans="1:3" x14ac:dyDescent="0.35">
      <c r="A1054">
        <v>12102457.410843341</v>
      </c>
      <c r="B1054">
        <v>4.4419111141933803</v>
      </c>
      <c r="C1054">
        <v>1.4452736046590671</v>
      </c>
    </row>
    <row r="1055" spans="1:3" x14ac:dyDescent="0.35">
      <c r="A1055">
        <v>11996829.266385924</v>
      </c>
      <c r="B1055">
        <v>4.5876013618360627</v>
      </c>
      <c r="C1055">
        <v>1.3839416475920692</v>
      </c>
    </row>
    <row r="1056" spans="1:3" x14ac:dyDescent="0.35">
      <c r="A1056">
        <v>11830056.843451191</v>
      </c>
      <c r="B1056">
        <v>4.5404323621021589</v>
      </c>
      <c r="C1056">
        <v>1.4203491606073155</v>
      </c>
    </row>
    <row r="1057" spans="1:3" x14ac:dyDescent="0.35">
      <c r="A1057">
        <v>12513840.607279854</v>
      </c>
      <c r="B1057">
        <v>4.324318808732305</v>
      </c>
      <c r="C1057">
        <v>1.4314850922438755</v>
      </c>
    </row>
    <row r="1058" spans="1:3" x14ac:dyDescent="0.35">
      <c r="A1058">
        <v>12119134.11024016</v>
      </c>
      <c r="B1058">
        <v>4.4972669382419008</v>
      </c>
      <c r="C1058">
        <v>1.3919678541451006</v>
      </c>
    </row>
    <row r="1059" spans="1:3" x14ac:dyDescent="0.35">
      <c r="A1059">
        <v>12074658.930606516</v>
      </c>
      <c r="B1059">
        <v>4.5055443206370303</v>
      </c>
      <c r="C1059">
        <v>1.3115586221419957</v>
      </c>
    </row>
    <row r="1060" spans="1:3" x14ac:dyDescent="0.35">
      <c r="A1060">
        <v>11568772.627932511</v>
      </c>
      <c r="B1060">
        <v>4.6804609395332921</v>
      </c>
      <c r="C1060">
        <v>1.4917869443427965</v>
      </c>
    </row>
    <row r="1061" spans="1:3" x14ac:dyDescent="0.35">
      <c r="A1061">
        <v>12352619.845522014</v>
      </c>
      <c r="B1061">
        <v>4.3726567155257934</v>
      </c>
      <c r="C1061">
        <v>1.3944270354654171</v>
      </c>
    </row>
    <row r="1062" spans="1:3" x14ac:dyDescent="0.35">
      <c r="A1062">
        <v>11863411.328038137</v>
      </c>
      <c r="B1062">
        <v>4.6963641966602507</v>
      </c>
      <c r="C1062">
        <v>1.5052877811097403</v>
      </c>
    </row>
    <row r="1063" spans="1:3" x14ac:dyDescent="0.35">
      <c r="A1063">
        <v>12135814.0670169</v>
      </c>
      <c r="B1063">
        <v>4.5588831975921789</v>
      </c>
      <c r="C1063">
        <v>1.4559430461281424</v>
      </c>
    </row>
    <row r="1064" spans="1:3" x14ac:dyDescent="0.35">
      <c r="A1064">
        <v>11824495.410134535</v>
      </c>
      <c r="B1064">
        <v>4.6347162721678874</v>
      </c>
      <c r="C1064">
        <v>1.5064849054380902</v>
      </c>
    </row>
    <row r="1065" spans="1:3" x14ac:dyDescent="0.35">
      <c r="A1065">
        <v>12419333.157869136</v>
      </c>
      <c r="B1065">
        <v>4.4019882799717118</v>
      </c>
      <c r="C1065">
        <v>1.3234466965036729</v>
      </c>
    </row>
    <row r="1066" spans="1:3" x14ac:dyDescent="0.35">
      <c r="A1066">
        <v>11852293.89037136</v>
      </c>
      <c r="B1066">
        <v>4.684821843435639</v>
      </c>
      <c r="C1066">
        <v>1.4101883064552569</v>
      </c>
    </row>
    <row r="1067" spans="1:3" x14ac:dyDescent="0.35">
      <c r="A1067">
        <v>12002391.785495887</v>
      </c>
      <c r="B1067">
        <v>4.6002975566377158</v>
      </c>
      <c r="C1067">
        <v>1.4314149307806234</v>
      </c>
    </row>
    <row r="1068" spans="1:3" x14ac:dyDescent="0.35">
      <c r="A1068">
        <v>11835618.276767846</v>
      </c>
      <c r="B1068">
        <v>4.6491491990135438</v>
      </c>
      <c r="C1068">
        <v>1.5116376963378262</v>
      </c>
    </row>
    <row r="1069" spans="1:3" x14ac:dyDescent="0.35">
      <c r="A1069">
        <v>11913443.59781521</v>
      </c>
      <c r="B1069">
        <v>4.5133179306441518</v>
      </c>
      <c r="C1069">
        <v>1.465407289027798</v>
      </c>
    </row>
    <row r="1070" spans="1:3" x14ac:dyDescent="0.35">
      <c r="A1070">
        <v>12313707.184998333</v>
      </c>
      <c r="B1070">
        <v>4.5327514316296798</v>
      </c>
      <c r="C1070">
        <v>1.4403207439900405</v>
      </c>
    </row>
    <row r="1071" spans="1:3" x14ac:dyDescent="0.35">
      <c r="A1071">
        <v>12452688.72824939</v>
      </c>
      <c r="B1071">
        <v>4.3455541219978082</v>
      </c>
      <c r="C1071">
        <v>1.2806615262941452</v>
      </c>
    </row>
    <row r="1072" spans="1:3" x14ac:dyDescent="0.35">
      <c r="A1072">
        <v>12135811.895430287</v>
      </c>
      <c r="B1072">
        <v>4.4690988956874298</v>
      </c>
      <c r="C1072">
        <v>1.5200008908911788</v>
      </c>
    </row>
    <row r="1073" spans="1:3" x14ac:dyDescent="0.35">
      <c r="A1073">
        <v>11674394.257630087</v>
      </c>
      <c r="B1073">
        <v>4.6828778670732163</v>
      </c>
      <c r="C1073">
        <v>1.4554595653932871</v>
      </c>
    </row>
    <row r="1074" spans="1:3" x14ac:dyDescent="0.35">
      <c r="A1074">
        <v>11996829.266385924</v>
      </c>
      <c r="B1074">
        <v>4.5366282836845313</v>
      </c>
      <c r="C1074">
        <v>1.5070614596831837</v>
      </c>
    </row>
    <row r="1075" spans="1:3" x14ac:dyDescent="0.35">
      <c r="A1075">
        <v>12030188.094146097</v>
      </c>
      <c r="B1075">
        <v>4.4953977705031667</v>
      </c>
      <c r="C1075">
        <v>1.4733417842198584</v>
      </c>
    </row>
    <row r="1076" spans="1:3" x14ac:dyDescent="0.35">
      <c r="A1076">
        <v>12057984.402796309</v>
      </c>
      <c r="B1076">
        <v>4.4038905632751417</v>
      </c>
      <c r="C1076">
        <v>1.4496829897840209</v>
      </c>
    </row>
    <row r="1077" spans="1:3" x14ac:dyDescent="0.35">
      <c r="A1077">
        <v>12063539.321353124</v>
      </c>
      <c r="B1077">
        <v>4.5493294268243316</v>
      </c>
      <c r="C1077">
        <v>1.3937799038262941</v>
      </c>
    </row>
    <row r="1078" spans="1:3" x14ac:dyDescent="0.35">
      <c r="A1078">
        <v>12263680.344187792</v>
      </c>
      <c r="B1078">
        <v>4.521322928074146</v>
      </c>
      <c r="C1078">
        <v>1.3918618016538093</v>
      </c>
    </row>
    <row r="1079" spans="1:3" x14ac:dyDescent="0.35">
      <c r="A1079">
        <v>11969035.129322326</v>
      </c>
      <c r="B1079">
        <v>4.5527364605310439</v>
      </c>
      <c r="C1079">
        <v>1.433548431998295</v>
      </c>
    </row>
    <row r="1080" spans="1:3" x14ac:dyDescent="0.35">
      <c r="A1080">
        <v>11741105.398390595</v>
      </c>
      <c r="B1080">
        <v>4.6827857575455756</v>
      </c>
      <c r="C1080">
        <v>1.3885453966544956</v>
      </c>
    </row>
    <row r="1081" spans="1:3" x14ac:dyDescent="0.35">
      <c r="A1081">
        <v>11980153.65278241</v>
      </c>
      <c r="B1081">
        <v>4.3294843390825566</v>
      </c>
      <c r="C1081">
        <v>1.4461233135892486</v>
      </c>
    </row>
    <row r="1082" spans="1:3" x14ac:dyDescent="0.35">
      <c r="A1082">
        <v>12074660.016399823</v>
      </c>
      <c r="B1082">
        <v>4.6298541767755443</v>
      </c>
      <c r="C1082">
        <v>1.452279795283282</v>
      </c>
    </row>
    <row r="1083" spans="1:3" x14ac:dyDescent="0.35">
      <c r="A1083">
        <v>12441574.547962531</v>
      </c>
      <c r="B1083">
        <v>4.3101153369752847</v>
      </c>
      <c r="C1083">
        <v>1.3389334089706031</v>
      </c>
    </row>
    <row r="1084" spans="1:3" x14ac:dyDescent="0.35">
      <c r="A1084">
        <v>12057992.003349455</v>
      </c>
      <c r="B1084">
        <v>4.4546025987558835</v>
      </c>
      <c r="C1084">
        <v>1.4220518122409633</v>
      </c>
    </row>
    <row r="1085" spans="1:3" x14ac:dyDescent="0.35">
      <c r="A1085">
        <v>12130255.891080165</v>
      </c>
      <c r="B1085">
        <v>4.440897972402098</v>
      </c>
      <c r="C1085">
        <v>1.3971004746546283</v>
      </c>
    </row>
    <row r="1086" spans="1:3" x14ac:dyDescent="0.35">
      <c r="A1086">
        <v>12113577.020096732</v>
      </c>
      <c r="B1086">
        <v>4.5791838428601261</v>
      </c>
      <c r="C1086">
        <v>1.4118593395366541</v>
      </c>
    </row>
    <row r="1087" spans="1:3" x14ac:dyDescent="0.35">
      <c r="A1087">
        <v>12374861.23561541</v>
      </c>
      <c r="B1087">
        <v>4.451949953097591</v>
      </c>
      <c r="C1087">
        <v>1.4251259171269224</v>
      </c>
    </row>
    <row r="1088" spans="1:3" x14ac:dyDescent="0.35">
      <c r="A1088">
        <v>12102462.839809874</v>
      </c>
      <c r="B1088">
        <v>4.4906004686442742</v>
      </c>
      <c r="C1088">
        <v>1.4783077831497999</v>
      </c>
    </row>
    <row r="1089" spans="1:3" x14ac:dyDescent="0.35">
      <c r="A1089">
        <v>11818933.976817878</v>
      </c>
      <c r="B1089">
        <v>4.5503492307076083</v>
      </c>
      <c r="C1089">
        <v>1.4151084733416348</v>
      </c>
    </row>
    <row r="1090" spans="1:3" x14ac:dyDescent="0.35">
      <c r="A1090">
        <v>12241444.38306093</v>
      </c>
      <c r="B1090">
        <v>4.3778544878684889</v>
      </c>
      <c r="C1090">
        <v>1.368080788268689</v>
      </c>
    </row>
    <row r="1091" spans="1:3" x14ac:dyDescent="0.35">
      <c r="A1091">
        <v>11429791.084681455</v>
      </c>
      <c r="B1091">
        <v>4.7548832190379624</v>
      </c>
      <c r="C1091">
        <v>1.4866071187611498</v>
      </c>
    </row>
    <row r="1092" spans="1:3" x14ac:dyDescent="0.35">
      <c r="A1092">
        <v>12196968.117633978</v>
      </c>
      <c r="B1092">
        <v>4.4558061295271036</v>
      </c>
      <c r="C1092">
        <v>1.3931010254814278</v>
      </c>
    </row>
    <row r="1093" spans="1:3" x14ac:dyDescent="0.35">
      <c r="A1093">
        <v>12441579.976929065</v>
      </c>
      <c r="B1093">
        <v>4.342285161534007</v>
      </c>
      <c r="C1093">
        <v>1.4540812470891256</v>
      </c>
    </row>
    <row r="1094" spans="1:3" x14ac:dyDescent="0.35">
      <c r="A1094">
        <v>11763341.359517457</v>
      </c>
      <c r="B1094">
        <v>4.6011548230050439</v>
      </c>
      <c r="C1094">
        <v>1.5162049884133715</v>
      </c>
    </row>
    <row r="1095" spans="1:3" x14ac:dyDescent="0.35">
      <c r="A1095">
        <v>11618801.640329665</v>
      </c>
      <c r="B1095">
        <v>4.6315998253954005</v>
      </c>
      <c r="C1095">
        <v>1.4786726784678204</v>
      </c>
    </row>
    <row r="1096" spans="1:3" x14ac:dyDescent="0.35">
      <c r="A1096">
        <v>12619473.094910497</v>
      </c>
      <c r="B1096">
        <v>4.4211616012695538</v>
      </c>
      <c r="C1096">
        <v>1.3508596457151485</v>
      </c>
    </row>
    <row r="1097" spans="1:3" x14ac:dyDescent="0.35">
      <c r="A1097">
        <v>11885645.117578385</v>
      </c>
      <c r="B1097">
        <v>4.7072238927701884</v>
      </c>
      <c r="C1097">
        <v>1.4052970778247857</v>
      </c>
    </row>
    <row r="1098" spans="1:3" x14ac:dyDescent="0.35">
      <c r="A1098">
        <v>12347060.583791973</v>
      </c>
      <c r="B1098">
        <v>4.4115465509501197</v>
      </c>
      <c r="C1098">
        <v>1.4283347318207298</v>
      </c>
    </row>
    <row r="1099" spans="1:3" x14ac:dyDescent="0.35">
      <c r="A1099">
        <v>11813376.886674451</v>
      </c>
      <c r="B1099">
        <v>4.6061370502621788</v>
      </c>
      <c r="C1099">
        <v>1.4561980009426596</v>
      </c>
    </row>
    <row r="1100" spans="1:3" x14ac:dyDescent="0.35">
      <c r="A1100">
        <v>11952356.258338893</v>
      </c>
      <c r="B1100">
        <v>4.596299037749815</v>
      </c>
      <c r="C1100">
        <v>1.4550613435971127</v>
      </c>
    </row>
    <row r="1101" spans="1:3" x14ac:dyDescent="0.35">
      <c r="A1101">
        <v>11930117.039832111</v>
      </c>
      <c r="B1101">
        <v>4.5098063557147752</v>
      </c>
      <c r="C1101">
        <v>1.4652207368504442</v>
      </c>
    </row>
    <row r="1102" spans="1:3" x14ac:dyDescent="0.35">
      <c r="A1102">
        <v>11785576.234851012</v>
      </c>
      <c r="B1102">
        <v>4.5773797887039906</v>
      </c>
      <c r="C1102">
        <v>1.4275946892570854</v>
      </c>
    </row>
    <row r="1103" spans="1:3" x14ac:dyDescent="0.35">
      <c r="A1103">
        <v>12864074.096272515</v>
      </c>
      <c r="B1103">
        <v>4.2705447090797177</v>
      </c>
      <c r="C1103">
        <v>1.3372604521142508</v>
      </c>
    </row>
    <row r="1104" spans="1:3" x14ac:dyDescent="0.35">
      <c r="A1104">
        <v>11952357.3441322</v>
      </c>
      <c r="B1104">
        <v>4.5321125670186149</v>
      </c>
      <c r="C1104">
        <v>1.4188240367301324</v>
      </c>
    </row>
    <row r="1105" spans="1:3" x14ac:dyDescent="0.35">
      <c r="A1105">
        <v>12030183.750972871</v>
      </c>
      <c r="B1105">
        <v>4.4796873829495691</v>
      </c>
      <c r="C1105">
        <v>1.4373397134536003</v>
      </c>
    </row>
    <row r="1106" spans="1:3" x14ac:dyDescent="0.35">
      <c r="A1106">
        <v>11874526.594118301</v>
      </c>
      <c r="B1106">
        <v>4.5861623727582383</v>
      </c>
      <c r="C1106">
        <v>1.4281237652958341</v>
      </c>
    </row>
    <row r="1107" spans="1:3" x14ac:dyDescent="0.35">
      <c r="A1107">
        <v>11824496.49592784</v>
      </c>
      <c r="B1107">
        <v>4.5839398776385103</v>
      </c>
      <c r="C1107">
        <v>1.4660992234191725</v>
      </c>
    </row>
    <row r="1108" spans="1:3" x14ac:dyDescent="0.35">
      <c r="A1108">
        <v>12007955.390399156</v>
      </c>
      <c r="B1108">
        <v>4.5176096471755436</v>
      </c>
      <c r="C1108">
        <v>1.4973416556546266</v>
      </c>
    </row>
    <row r="1109" spans="1:3" x14ac:dyDescent="0.35">
      <c r="A1109">
        <v>12408215.720202357</v>
      </c>
      <c r="B1109">
        <v>4.4623847764764282</v>
      </c>
      <c r="C1109">
        <v>1.4212949009063609</v>
      </c>
    </row>
    <row r="1110" spans="1:3" x14ac:dyDescent="0.35">
      <c r="A1110">
        <v>12602790.966547143</v>
      </c>
      <c r="B1110">
        <v>4.2064570578984783</v>
      </c>
      <c r="C1110">
        <v>1.3755590678893159</v>
      </c>
    </row>
    <row r="1111" spans="1:3" x14ac:dyDescent="0.35">
      <c r="A1111">
        <v>11946798.082402157</v>
      </c>
      <c r="B1111">
        <v>4.518400131457101</v>
      </c>
      <c r="C1111">
        <v>1.4510903486586537</v>
      </c>
    </row>
    <row r="1112" spans="1:3" x14ac:dyDescent="0.35">
      <c r="A1112">
        <v>12146933.676270291</v>
      </c>
      <c r="B1112">
        <v>4.3505897077817224</v>
      </c>
      <c r="C1112">
        <v>1.4125534669664874</v>
      </c>
    </row>
    <row r="1113" spans="1:3" x14ac:dyDescent="0.35">
      <c r="A1113">
        <v>12196970.289220592</v>
      </c>
      <c r="B1113">
        <v>4.4940917281701775</v>
      </c>
      <c r="C1113">
        <v>1.3940114435676161</v>
      </c>
    </row>
    <row r="1114" spans="1:3" x14ac:dyDescent="0.35">
      <c r="A1114">
        <v>12469369.770819435</v>
      </c>
      <c r="B1114">
        <v>4.29159135535971</v>
      </c>
      <c r="C1114">
        <v>1.3484176814186601</v>
      </c>
    </row>
    <row r="1115" spans="1:3" x14ac:dyDescent="0.35">
      <c r="A1115">
        <v>12108018.844159996</v>
      </c>
      <c r="B1115">
        <v>4.4821116369187441</v>
      </c>
      <c r="C1115">
        <v>1.3822394232661896</v>
      </c>
    </row>
    <row r="1116" spans="1:3" x14ac:dyDescent="0.35">
      <c r="A1116">
        <v>11935680.644735379</v>
      </c>
      <c r="B1116">
        <v>4.5747748255870544</v>
      </c>
      <c r="C1116">
        <v>1.4310414595948506</v>
      </c>
    </row>
    <row r="1117" spans="1:3" x14ac:dyDescent="0.35">
      <c r="A1117">
        <v>12163610.375667112</v>
      </c>
      <c r="B1117">
        <v>4.4067824085852187</v>
      </c>
      <c r="C1117">
        <v>1.4124428530250674</v>
      </c>
    </row>
    <row r="1118" spans="1:3" x14ac:dyDescent="0.35">
      <c r="A1118">
        <v>12324825.708458416</v>
      </c>
      <c r="B1118">
        <v>4.4086795271635859</v>
      </c>
      <c r="C1118">
        <v>1.4146922831556894</v>
      </c>
    </row>
    <row r="1119" spans="1:3" x14ac:dyDescent="0.35">
      <c r="A1119">
        <v>12441571.29058261</v>
      </c>
      <c r="B1119">
        <v>4.2976052379594272</v>
      </c>
      <c r="C1119">
        <v>1.3594642273335984</v>
      </c>
    </row>
    <row r="1120" spans="1:3" x14ac:dyDescent="0.35">
      <c r="A1120">
        <v>12313712.613964865</v>
      </c>
      <c r="B1120">
        <v>4.3684143696996465</v>
      </c>
      <c r="C1120">
        <v>1.4186745728437584</v>
      </c>
    </row>
    <row r="1121" spans="1:3" x14ac:dyDescent="0.35">
      <c r="A1121">
        <v>12341506.751028463</v>
      </c>
      <c r="B1121">
        <v>4.443261099649404</v>
      </c>
      <c r="C1121">
        <v>1.3839846244812692</v>
      </c>
    </row>
    <row r="1122" spans="1:3" x14ac:dyDescent="0.35">
      <c r="A1122">
        <v>12119137.367620081</v>
      </c>
      <c r="B1122">
        <v>4.5266236565151203</v>
      </c>
      <c r="C1122">
        <v>1.4212916550231458</v>
      </c>
    </row>
    <row r="1123" spans="1:3" x14ac:dyDescent="0.35">
      <c r="A1123">
        <v>11780021.316294197</v>
      </c>
      <c r="B1123">
        <v>4.6097416314337512</v>
      </c>
      <c r="C1123">
        <v>1.4065845938785608</v>
      </c>
    </row>
    <row r="1124" spans="1:3" x14ac:dyDescent="0.35">
      <c r="A1124">
        <v>12341507.83682177</v>
      </c>
      <c r="B1124">
        <v>4.4459634230897844</v>
      </c>
      <c r="C1124">
        <v>1.4001817060207822</v>
      </c>
    </row>
    <row r="1125" spans="1:3" x14ac:dyDescent="0.35">
      <c r="A1125">
        <v>12096899.234906605</v>
      </c>
      <c r="B1125">
        <v>4.5248347600365131</v>
      </c>
      <c r="C1125">
        <v>1.4349209927552546</v>
      </c>
    </row>
    <row r="1126" spans="1:3" x14ac:dyDescent="0.35">
      <c r="A1126">
        <v>11830055.757657884</v>
      </c>
      <c r="B1126">
        <v>4.5780266391661515</v>
      </c>
      <c r="C1126">
        <v>1.4194106734945526</v>
      </c>
    </row>
    <row r="1127" spans="1:3" x14ac:dyDescent="0.35">
      <c r="A1127">
        <v>11846730.28546809</v>
      </c>
      <c r="B1127">
        <v>4.5180867019324573</v>
      </c>
      <c r="C1127">
        <v>1.5158444657637133</v>
      </c>
    </row>
    <row r="1128" spans="1:3" x14ac:dyDescent="0.35">
      <c r="A1128">
        <v>12080220.363923172</v>
      </c>
      <c r="B1128">
        <v>4.5412061020111167</v>
      </c>
      <c r="C1128">
        <v>1.3909361147271282</v>
      </c>
    </row>
    <row r="1129" spans="1:3" x14ac:dyDescent="0.35">
      <c r="A1129">
        <v>12424894.591185791</v>
      </c>
      <c r="B1129">
        <v>4.4581837394584305</v>
      </c>
      <c r="C1129">
        <v>1.486423568575659</v>
      </c>
    </row>
    <row r="1130" spans="1:3" x14ac:dyDescent="0.35">
      <c r="A1130">
        <v>12519405.297976429</v>
      </c>
      <c r="B1130">
        <v>4.3925568628865843</v>
      </c>
      <c r="C1130">
        <v>1.3696408872649648</v>
      </c>
    </row>
    <row r="1131" spans="1:3" x14ac:dyDescent="0.35">
      <c r="A1131">
        <v>11735546.136660552</v>
      </c>
      <c r="B1131">
        <v>4.6887937374615678</v>
      </c>
      <c r="C1131">
        <v>1.4715333793925653</v>
      </c>
    </row>
    <row r="1132" spans="1:3" x14ac:dyDescent="0.35">
      <c r="A1132">
        <v>12269240.691711141</v>
      </c>
      <c r="B1132">
        <v>4.4694319914150649</v>
      </c>
      <c r="C1132">
        <v>1.4582128968632173</v>
      </c>
    </row>
    <row r="1133" spans="1:3" x14ac:dyDescent="0.35">
      <c r="A1133">
        <v>11991278.691002335</v>
      </c>
      <c r="B1133">
        <v>4.6203230682931</v>
      </c>
      <c r="C1133">
        <v>1.4299632330254668</v>
      </c>
    </row>
    <row r="1134" spans="1:3" x14ac:dyDescent="0.35">
      <c r="A1134">
        <v>12091335.630003335</v>
      </c>
      <c r="B1134">
        <v>4.471744385254742</v>
      </c>
      <c r="C1134">
        <v>1.4153747172174795</v>
      </c>
    </row>
    <row r="1135" spans="1:3" x14ac:dyDescent="0.35">
      <c r="A1135">
        <v>12258116.739284523</v>
      </c>
      <c r="B1135">
        <v>4.3592019486340865</v>
      </c>
      <c r="C1135">
        <v>1.3997413829841747</v>
      </c>
    </row>
    <row r="1136" spans="1:3" x14ac:dyDescent="0.35">
      <c r="A1136">
        <v>12185849.594173893</v>
      </c>
      <c r="B1136">
        <v>4.4525720770361419</v>
      </c>
      <c r="C1136">
        <v>1.3971060304504572</v>
      </c>
    </row>
    <row r="1137" spans="1:3" x14ac:dyDescent="0.35">
      <c r="A1137">
        <v>11591006.417472759</v>
      </c>
      <c r="B1137">
        <v>4.8460640646735653</v>
      </c>
      <c r="C1137">
        <v>1.5080880573040225</v>
      </c>
    </row>
    <row r="1138" spans="1:3" x14ac:dyDescent="0.35">
      <c r="A1138">
        <v>11946800.253988771</v>
      </c>
      <c r="B1138">
        <v>4.4727965011913753</v>
      </c>
      <c r="C1138">
        <v>1.4269208764636399</v>
      </c>
    </row>
    <row r="1139" spans="1:3" x14ac:dyDescent="0.35">
      <c r="A1139">
        <v>12069101.840463087</v>
      </c>
      <c r="B1139">
        <v>4.5757908010899042</v>
      </c>
      <c r="C1139">
        <v>1.4649108302143887</v>
      </c>
    </row>
    <row r="1140" spans="1:3" x14ac:dyDescent="0.35">
      <c r="A1140">
        <v>11440905.264968313</v>
      </c>
      <c r="B1140">
        <v>4.7240249298916783</v>
      </c>
      <c r="C1140">
        <v>1.5385512040402407</v>
      </c>
    </row>
    <row r="1141" spans="1:3" x14ac:dyDescent="0.35">
      <c r="A1141">
        <v>12019067.3990994</v>
      </c>
      <c r="B1141">
        <v>4.4542282554374282</v>
      </c>
      <c r="C1141">
        <v>1.4673131352143238</v>
      </c>
    </row>
    <row r="1142" spans="1:3" x14ac:dyDescent="0.35">
      <c r="A1142">
        <v>12185847.422587281</v>
      </c>
      <c r="B1142">
        <v>4.5255661815612411</v>
      </c>
      <c r="C1142">
        <v>1.4116881009745255</v>
      </c>
    </row>
    <row r="1143" spans="1:3" x14ac:dyDescent="0.35">
      <c r="A1143">
        <v>12163608.204080498</v>
      </c>
      <c r="B1143">
        <v>4.4314630973706954</v>
      </c>
      <c r="C1143">
        <v>1.4900497657446199</v>
      </c>
    </row>
    <row r="1144" spans="1:3" x14ac:dyDescent="0.35">
      <c r="A1144">
        <v>11802258.363214366</v>
      </c>
      <c r="B1144">
        <v>4.5737360058364018</v>
      </c>
      <c r="C1144">
        <v>1.4340456049032564</v>
      </c>
    </row>
    <row r="1145" spans="1:3" x14ac:dyDescent="0.35">
      <c r="A1145">
        <v>12235876.434984434</v>
      </c>
      <c r="B1145">
        <v>4.5306881688331577</v>
      </c>
      <c r="C1145">
        <v>1.3841330223272437</v>
      </c>
    </row>
    <row r="1146" spans="1:3" x14ac:dyDescent="0.35">
      <c r="A1146">
        <v>12402655.372679008</v>
      </c>
      <c r="B1146">
        <v>4.3962535894638268</v>
      </c>
      <c r="C1146">
        <v>1.5231153994183966</v>
      </c>
    </row>
    <row r="1147" spans="1:3" x14ac:dyDescent="0.35">
      <c r="A1147">
        <v>12024632.089795975</v>
      </c>
      <c r="B1147">
        <v>4.6241510394181677</v>
      </c>
      <c r="C1147">
        <v>1.4703283946673142</v>
      </c>
    </row>
    <row r="1148" spans="1:3" x14ac:dyDescent="0.35">
      <c r="A1148">
        <v>12002395.042875806</v>
      </c>
      <c r="B1148">
        <v>4.5428617772355118</v>
      </c>
      <c r="C1148">
        <v>1.5063628910474194</v>
      </c>
    </row>
    <row r="1149" spans="1:3" x14ac:dyDescent="0.35">
      <c r="A1149">
        <v>12274796.696061263</v>
      </c>
      <c r="B1149">
        <v>4.506358979738982</v>
      </c>
      <c r="C1149">
        <v>1.4566481076445874</v>
      </c>
    </row>
    <row r="1150" spans="1:3" x14ac:dyDescent="0.35">
      <c r="A1150">
        <v>11752227.179230599</v>
      </c>
      <c r="B1150">
        <v>4.7890450081820957</v>
      </c>
      <c r="C1150">
        <v>1.4788946519680297</v>
      </c>
    </row>
    <row r="1151" spans="1:3" x14ac:dyDescent="0.35">
      <c r="A1151">
        <v>12252557.477554481</v>
      </c>
      <c r="B1151">
        <v>4.3112703354330115</v>
      </c>
      <c r="C1151">
        <v>1.4021894048504149</v>
      </c>
    </row>
    <row r="1152" spans="1:3" x14ac:dyDescent="0.35">
      <c r="A1152">
        <v>12174729.984920504</v>
      </c>
      <c r="B1152">
        <v>4.5570961131661623</v>
      </c>
      <c r="C1152">
        <v>1.4467281183957059</v>
      </c>
    </row>
    <row r="1153" spans="1:3" x14ac:dyDescent="0.35">
      <c r="A1153">
        <v>12007949.961432623</v>
      </c>
      <c r="B1153">
        <v>4.470389539014259</v>
      </c>
      <c r="C1153">
        <v>1.3789605373653129</v>
      </c>
    </row>
    <row r="1154" spans="1:3" x14ac:dyDescent="0.35">
      <c r="A1154">
        <v>12436015.286232488</v>
      </c>
      <c r="B1154">
        <v>4.3737315525157578</v>
      </c>
      <c r="C1154">
        <v>1.3859689435716058</v>
      </c>
    </row>
    <row r="1155" spans="1:3" x14ac:dyDescent="0.35">
      <c r="A1155">
        <v>11774458.797184234</v>
      </c>
      <c r="B1155">
        <v>4.5920889567024741</v>
      </c>
      <c r="C1155">
        <v>1.3742370592895241</v>
      </c>
    </row>
    <row r="1156" spans="1:3" x14ac:dyDescent="0.35">
      <c r="A1156">
        <v>12524959.130739938</v>
      </c>
      <c r="B1156">
        <v>4.3666409571934235</v>
      </c>
      <c r="C1156">
        <v>1.3991805451395964</v>
      </c>
    </row>
    <row r="1157" spans="1:3" x14ac:dyDescent="0.35">
      <c r="A1157">
        <v>12374865.578788636</v>
      </c>
      <c r="B1157">
        <v>4.4833953419443748</v>
      </c>
      <c r="C1157">
        <v>1.3847408607116374</v>
      </c>
    </row>
    <row r="1158" spans="1:3" x14ac:dyDescent="0.35">
      <c r="A1158">
        <v>11857852.066308094</v>
      </c>
      <c r="B1158">
        <v>4.6104270971533419</v>
      </c>
      <c r="C1158">
        <v>1.5153591339493062</v>
      </c>
    </row>
    <row r="1159" spans="1:3" x14ac:dyDescent="0.35">
      <c r="A1159">
        <v>11902323.988561818</v>
      </c>
      <c r="B1159">
        <v>4.5240731849650828</v>
      </c>
      <c r="C1159">
        <v>1.4350518547688211</v>
      </c>
    </row>
    <row r="1160" spans="1:3" x14ac:dyDescent="0.35">
      <c r="A1160">
        <v>12013502.708402824</v>
      </c>
      <c r="B1160">
        <v>4.4248243918279959</v>
      </c>
      <c r="C1160">
        <v>1.447655501796375</v>
      </c>
    </row>
    <row r="1161" spans="1:3" x14ac:dyDescent="0.35">
      <c r="A1161">
        <v>11535413.800172338</v>
      </c>
      <c r="B1161">
        <v>4.6930323279006387</v>
      </c>
      <c r="C1161">
        <v>1.5105421231743856</v>
      </c>
    </row>
    <row r="1162" spans="1:3" x14ac:dyDescent="0.35">
      <c r="A1162">
        <v>12202526.293570714</v>
      </c>
      <c r="B1162">
        <v>4.4756442293001877</v>
      </c>
      <c r="C1162">
        <v>1.4115789134380345</v>
      </c>
    </row>
    <row r="1163" spans="1:3" x14ac:dyDescent="0.35">
      <c r="A1163">
        <v>12113579.191683345</v>
      </c>
      <c r="B1163">
        <v>4.4359971718556617</v>
      </c>
      <c r="C1163">
        <v>1.4576985425177205</v>
      </c>
    </row>
    <row r="1164" spans="1:3" x14ac:dyDescent="0.35">
      <c r="A1164">
        <v>11729986.87493051</v>
      </c>
      <c r="B1164">
        <v>4.6000202348407857</v>
      </c>
      <c r="C1164">
        <v>1.4542424048357039</v>
      </c>
    </row>
    <row r="1165" spans="1:3" x14ac:dyDescent="0.35">
      <c r="A1165">
        <v>12096898.149113297</v>
      </c>
      <c r="B1165">
        <v>4.5257545752566477</v>
      </c>
      <c r="C1165">
        <v>1.4661348888650623</v>
      </c>
    </row>
    <row r="1166" spans="1:3" x14ac:dyDescent="0.35">
      <c r="A1166">
        <v>12291472.309664777</v>
      </c>
      <c r="B1166">
        <v>4.4649669720746044</v>
      </c>
      <c r="C1166">
        <v>1.4384084796052374</v>
      </c>
    </row>
    <row r="1167" spans="1:3" x14ac:dyDescent="0.35">
      <c r="A1167">
        <v>12041302.274432955</v>
      </c>
      <c r="B1167">
        <v>4.5032519599425278</v>
      </c>
      <c r="C1167">
        <v>1.4424687322964789</v>
      </c>
    </row>
    <row r="1168" spans="1:3" x14ac:dyDescent="0.35">
      <c r="A1168">
        <v>11985711.828719147</v>
      </c>
      <c r="B1168">
        <v>4.5603168788118271</v>
      </c>
      <c r="C1168">
        <v>1.4139490841505791</v>
      </c>
    </row>
    <row r="1169" spans="1:3" x14ac:dyDescent="0.35">
      <c r="A1169">
        <v>11835615.019387925</v>
      </c>
      <c r="B1169">
        <v>4.5702392501727678</v>
      </c>
      <c r="C1169">
        <v>1.4637834818076849</v>
      </c>
    </row>
    <row r="1170" spans="1:3" x14ac:dyDescent="0.35">
      <c r="A1170">
        <v>12169169.637397153</v>
      </c>
      <c r="B1170">
        <v>4.5125815181264901</v>
      </c>
      <c r="C1170">
        <v>1.3807690699906874</v>
      </c>
    </row>
    <row r="1171" spans="1:3" x14ac:dyDescent="0.35">
      <c r="A1171">
        <v>11696628.047170335</v>
      </c>
      <c r="B1171">
        <v>4.6901360937638374</v>
      </c>
      <c r="C1171">
        <v>1.4707329101500526</v>
      </c>
    </row>
    <row r="1172" spans="1:3" x14ac:dyDescent="0.35">
      <c r="A1172">
        <v>12430453.852915833</v>
      </c>
      <c r="B1172">
        <v>4.3354383094946494</v>
      </c>
      <c r="C1172">
        <v>1.3999904906658178</v>
      </c>
    </row>
    <row r="1173" spans="1:3" x14ac:dyDescent="0.35">
      <c r="A1173">
        <v>12108022.101539915</v>
      </c>
      <c r="B1173">
        <v>4.4958848795756268</v>
      </c>
      <c r="C1173">
        <v>1.4280995459380894</v>
      </c>
    </row>
    <row r="1174" spans="1:3" x14ac:dyDescent="0.35">
      <c r="A1174">
        <v>11835615.019387925</v>
      </c>
      <c r="B1174">
        <v>4.6510293033367223</v>
      </c>
      <c r="C1174">
        <v>1.4440786942997834</v>
      </c>
    </row>
    <row r="1175" spans="1:3" x14ac:dyDescent="0.35">
      <c r="A1175">
        <v>11963479.124972204</v>
      </c>
      <c r="B1175">
        <v>4.5334755466232579</v>
      </c>
      <c r="C1175">
        <v>1.4351426312034432</v>
      </c>
    </row>
    <row r="1176" spans="1:3" x14ac:dyDescent="0.35">
      <c r="A1176">
        <v>12169168.551603848</v>
      </c>
      <c r="B1176">
        <v>4.4769490496161133</v>
      </c>
      <c r="C1176">
        <v>1.4391759940751425</v>
      </c>
    </row>
    <row r="1177" spans="1:3" x14ac:dyDescent="0.35">
      <c r="A1177">
        <v>12269235.262744607</v>
      </c>
      <c r="B1177">
        <v>4.4069053678789931</v>
      </c>
      <c r="C1177">
        <v>1.4120504763875981</v>
      </c>
    </row>
    <row r="1178" spans="1:3" x14ac:dyDescent="0.35">
      <c r="A1178">
        <v>12419335.329455748</v>
      </c>
      <c r="B1178">
        <v>4.4906184448387041</v>
      </c>
      <c r="C1178">
        <v>1.3949841571689938</v>
      </c>
    </row>
    <row r="1179" spans="1:3" x14ac:dyDescent="0.35">
      <c r="A1179">
        <v>12130261.320046699</v>
      </c>
      <c r="B1179">
        <v>4.3373203019460789</v>
      </c>
      <c r="C1179">
        <v>1.3833670248839489</v>
      </c>
    </row>
    <row r="1180" spans="1:3" x14ac:dyDescent="0.35">
      <c r="A1180">
        <v>11768904.964420725</v>
      </c>
      <c r="B1180">
        <v>4.5970899138960526</v>
      </c>
      <c r="C1180">
        <v>1.4730243337979718</v>
      </c>
    </row>
    <row r="1181" spans="1:3" x14ac:dyDescent="0.35">
      <c r="A1181">
        <v>11946799.168195464</v>
      </c>
      <c r="B1181">
        <v>4.378798981716522</v>
      </c>
      <c r="C1181">
        <v>1.5347535169703945</v>
      </c>
    </row>
    <row r="1182" spans="1:3" x14ac:dyDescent="0.35">
      <c r="A1182">
        <v>11996833.60955915</v>
      </c>
      <c r="B1182">
        <v>4.4689705256925327</v>
      </c>
      <c r="C1182">
        <v>1.4320782550825009</v>
      </c>
    </row>
    <row r="1183" spans="1:3" x14ac:dyDescent="0.35">
      <c r="A1183">
        <v>12219199.735587614</v>
      </c>
      <c r="B1183">
        <v>4.4513389232543554</v>
      </c>
      <c r="C1183">
        <v>1.4405542659816333</v>
      </c>
    </row>
    <row r="1184" spans="1:3" x14ac:dyDescent="0.35">
      <c r="A1184">
        <v>11924562.121275295</v>
      </c>
      <c r="B1184">
        <v>4.6461738334691578</v>
      </c>
      <c r="C1184">
        <v>1.4677660866479727</v>
      </c>
    </row>
    <row r="1185" spans="1:3" x14ac:dyDescent="0.35">
      <c r="A1185">
        <v>11963481.296558818</v>
      </c>
      <c r="B1185">
        <v>4.5278982018287204</v>
      </c>
      <c r="C1185">
        <v>1.4899118835718257</v>
      </c>
    </row>
    <row r="1186" spans="1:3" x14ac:dyDescent="0.35">
      <c r="A1186">
        <v>11980150.395402491</v>
      </c>
      <c r="B1186">
        <v>4.5280946669366315</v>
      </c>
      <c r="C1186">
        <v>1.5137947625137256</v>
      </c>
    </row>
    <row r="1187" spans="1:3" x14ac:dyDescent="0.35">
      <c r="A1187">
        <v>12019070.65647932</v>
      </c>
      <c r="B1187">
        <v>4.568011374790176</v>
      </c>
      <c r="C1187">
        <v>1.4663885922524353</v>
      </c>
    </row>
    <row r="1188" spans="1:3" x14ac:dyDescent="0.35">
      <c r="A1188">
        <v>11957913.348482322</v>
      </c>
      <c r="B1188">
        <v>4.4890948260911179</v>
      </c>
      <c r="C1188">
        <v>1.4488129318873908</v>
      </c>
    </row>
    <row r="1189" spans="1:3" x14ac:dyDescent="0.35">
      <c r="A1189">
        <v>11746660.31694741</v>
      </c>
      <c r="B1189">
        <v>4.4278487646860629</v>
      </c>
      <c r="C1189">
        <v>1.5438848292716214</v>
      </c>
    </row>
    <row r="1190" spans="1:3" x14ac:dyDescent="0.35">
      <c r="A1190">
        <v>11907882.164498555</v>
      </c>
      <c r="B1190">
        <v>4.4248555391872415</v>
      </c>
      <c r="C1190">
        <v>1.5089926088222552</v>
      </c>
    </row>
    <row r="1191" spans="1:3" x14ac:dyDescent="0.35">
      <c r="A1191">
        <v>11652161.553883145</v>
      </c>
      <c r="B1191">
        <v>4.636469494914631</v>
      </c>
      <c r="C1191">
        <v>1.539249817105824</v>
      </c>
    </row>
    <row r="1192" spans="1:3" x14ac:dyDescent="0.35">
      <c r="A1192">
        <v>12119136.281826774</v>
      </c>
      <c r="B1192">
        <v>4.4339633832218635</v>
      </c>
      <c r="C1192">
        <v>1.4084624367467455</v>
      </c>
    </row>
    <row r="1193" spans="1:3" x14ac:dyDescent="0.35">
      <c r="A1193">
        <v>12069105.097843006</v>
      </c>
      <c r="B1193">
        <v>4.5619709896259915</v>
      </c>
      <c r="C1193">
        <v>1.4225825999997777</v>
      </c>
    </row>
    <row r="1194" spans="1:3" x14ac:dyDescent="0.35">
      <c r="A1194">
        <v>11824495.410134535</v>
      </c>
      <c r="B1194">
        <v>4.6563436634255222</v>
      </c>
      <c r="C1194">
        <v>1.4811266476801961</v>
      </c>
    </row>
    <row r="1195" spans="1:3" x14ac:dyDescent="0.35">
      <c r="A1195">
        <v>12091338.887383256</v>
      </c>
      <c r="B1195">
        <v>4.5397891818649674</v>
      </c>
      <c r="C1195">
        <v>1.4695644118453088</v>
      </c>
    </row>
    <row r="1196" spans="1:3" x14ac:dyDescent="0.35">
      <c r="A1196">
        <v>12341501.32206193</v>
      </c>
      <c r="B1196">
        <v>4.5036234251203879</v>
      </c>
      <c r="C1196">
        <v>1.447875344794503</v>
      </c>
    </row>
    <row r="1197" spans="1:3" x14ac:dyDescent="0.35">
      <c r="A1197">
        <v>12024629.918209363</v>
      </c>
      <c r="B1197">
        <v>4.5437074016180032</v>
      </c>
      <c r="C1197">
        <v>1.4527807592883331</v>
      </c>
    </row>
    <row r="1198" spans="1:3" x14ac:dyDescent="0.35">
      <c r="A1198">
        <v>12302591.918918168</v>
      </c>
      <c r="B1198">
        <v>4.281987377443734</v>
      </c>
      <c r="C1198">
        <v>1.5147411619004545</v>
      </c>
    </row>
    <row r="1199" spans="1:3" x14ac:dyDescent="0.35">
      <c r="A1199">
        <v>11702186.223107072</v>
      </c>
      <c r="B1199">
        <v>4.7382649759291189</v>
      </c>
      <c r="C1199">
        <v>1.4216340866030246</v>
      </c>
    </row>
    <row r="1200" spans="1:3" x14ac:dyDescent="0.35">
      <c r="A1200">
        <v>12447133.809692573</v>
      </c>
      <c r="B1200">
        <v>4.298364453636025</v>
      </c>
      <c r="C1200">
        <v>1.3240598162696633</v>
      </c>
    </row>
    <row r="1201" spans="1:3" x14ac:dyDescent="0.35">
      <c r="A1201">
        <v>11969031.871942407</v>
      </c>
      <c r="B1201">
        <v>4.4747066624114398</v>
      </c>
      <c r="C1201">
        <v>1.4762307055211186</v>
      </c>
    </row>
    <row r="1202" spans="1:3" x14ac:dyDescent="0.35">
      <c r="A1202">
        <v>11980160.167542251</v>
      </c>
      <c r="B1202">
        <v>4.593984513604183</v>
      </c>
      <c r="C1202">
        <v>1.3775242349865893</v>
      </c>
    </row>
    <row r="1203" spans="1:3" x14ac:dyDescent="0.35">
      <c r="A1203">
        <v>12224762.254697576</v>
      </c>
      <c r="B1203">
        <v>4.4520419972590402</v>
      </c>
      <c r="C1203">
        <v>1.4635184422091463</v>
      </c>
    </row>
    <row r="1204" spans="1:3" x14ac:dyDescent="0.35">
      <c r="A1204">
        <v>12402661.887438849</v>
      </c>
      <c r="B1204">
        <v>4.3424637998478985</v>
      </c>
      <c r="C1204">
        <v>1.3628336902543507</v>
      </c>
    </row>
    <row r="1205" spans="1:3" x14ac:dyDescent="0.35">
      <c r="A1205">
        <v>12652821.064737603</v>
      </c>
      <c r="B1205">
        <v>4.275062099536723</v>
      </c>
      <c r="C1205">
        <v>1.339399957658115</v>
      </c>
    </row>
    <row r="1206" spans="1:3" x14ac:dyDescent="0.35">
      <c r="A1206">
        <v>11785580.578024238</v>
      </c>
      <c r="B1206">
        <v>4.6971899745263421</v>
      </c>
      <c r="C1206">
        <v>1.5246517601737888</v>
      </c>
    </row>
    <row r="1207" spans="1:3" x14ac:dyDescent="0.35">
      <c r="A1207">
        <v>11880090.19902157</v>
      </c>
      <c r="B1207">
        <v>4.6785403539147481</v>
      </c>
      <c r="C1207">
        <v>1.4685864691085699</v>
      </c>
    </row>
    <row r="1208" spans="1:3" x14ac:dyDescent="0.35">
      <c r="A1208">
        <v>12430457.110295754</v>
      </c>
      <c r="B1208">
        <v>4.4517167306996193</v>
      </c>
      <c r="C1208">
        <v>1.4142850005697911</v>
      </c>
    </row>
    <row r="1209" spans="1:3" x14ac:dyDescent="0.35">
      <c r="A1209">
        <v>12319266.446728375</v>
      </c>
      <c r="B1209">
        <v>4.4702360780361685</v>
      </c>
      <c r="C1209">
        <v>1.3405074408292899</v>
      </c>
    </row>
    <row r="1210" spans="1:3" x14ac:dyDescent="0.35">
      <c r="A1210">
        <v>12180288.160857238</v>
      </c>
      <c r="B1210">
        <v>4.4692103581161131</v>
      </c>
      <c r="C1210">
        <v>1.4497151655566496</v>
      </c>
    </row>
    <row r="1211" spans="1:3" x14ac:dyDescent="0.35">
      <c r="A1211">
        <v>12057987.660176229</v>
      </c>
      <c r="B1211">
        <v>4.641788605425929</v>
      </c>
      <c r="C1211">
        <v>1.4238940740675872</v>
      </c>
    </row>
    <row r="1212" spans="1:3" x14ac:dyDescent="0.35">
      <c r="A1212">
        <v>11813380.14405437</v>
      </c>
      <c r="B1212">
        <v>4.7106071138358772</v>
      </c>
      <c r="C1212">
        <v>1.4834600423795663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212"/>
  <sheetViews>
    <sheetView workbookViewId="0"/>
  </sheetViews>
  <sheetFormatPr defaultRowHeight="14.5" x14ac:dyDescent="0.35"/>
  <cols>
    <col min="1" max="1" width="15" bestFit="1" customWidth="1"/>
    <col min="2" max="2" width="14.54296875" bestFit="1" customWidth="1"/>
    <col min="3" max="3" width="7" bestFit="1" customWidth="1"/>
    <col min="4" max="4" width="8" bestFit="1" customWidth="1"/>
    <col min="5" max="6" width="7" bestFit="1" customWidth="1"/>
    <col min="7" max="7" width="14" bestFit="1" customWidth="1"/>
    <col min="8" max="8" width="11.81640625" bestFit="1" customWidth="1"/>
    <col min="9" max="9" width="17" bestFit="1" customWidth="1"/>
    <col min="10" max="10" width="18.1796875" bestFit="1" customWidth="1"/>
    <col min="11" max="11" width="12.1796875" bestFit="1" customWidth="1"/>
    <col min="12" max="13" width="7.81640625" bestFit="1" customWidth="1"/>
    <col min="14" max="14" width="12.453125" bestFit="1" customWidth="1"/>
  </cols>
  <sheetData>
    <row r="1" spans="1:14" x14ac:dyDescent="0.35">
      <c r="A1" s="1" t="s">
        <v>54</v>
      </c>
      <c r="B1" s="1" t="s">
        <v>56</v>
      </c>
      <c r="C1" s="1" t="s">
        <v>58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65</v>
      </c>
      <c r="I1" s="1" t="s">
        <v>68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</row>
    <row r="2" spans="1:14" x14ac:dyDescent="0.35">
      <c r="A2">
        <v>448.75</v>
      </c>
      <c r="B2">
        <v>7.9912499999999991</v>
      </c>
      <c r="C2">
        <v>89.685000000000002</v>
      </c>
      <c r="D2">
        <v>109.95</v>
      </c>
      <c r="E2">
        <v>49.860000000000007</v>
      </c>
      <c r="F2">
        <v>6.0024999999999995</v>
      </c>
      <c r="G2">
        <v>1.9875</v>
      </c>
      <c r="H2" s="3" t="s">
        <v>10</v>
      </c>
      <c r="I2">
        <v>60</v>
      </c>
      <c r="J2">
        <v>2.4434868154093841E-5</v>
      </c>
      <c r="K2">
        <v>3353</v>
      </c>
      <c r="L2">
        <v>0</v>
      </c>
      <c r="M2">
        <v>0</v>
      </c>
      <c r="N2">
        <v>0</v>
      </c>
    </row>
    <row r="3" spans="1:14" x14ac:dyDescent="0.35">
      <c r="A3">
        <v>449.25</v>
      </c>
      <c r="B3">
        <v>7.9987500000000002</v>
      </c>
      <c r="C3">
        <v>89.685000000000002</v>
      </c>
      <c r="D3">
        <v>109.95</v>
      </c>
      <c r="E3">
        <v>49.860000000000007</v>
      </c>
      <c r="F3">
        <v>6</v>
      </c>
      <c r="G3">
        <v>1.9875</v>
      </c>
      <c r="H3" s="3" t="s">
        <v>10</v>
      </c>
      <c r="I3">
        <v>60</v>
      </c>
      <c r="J3">
        <v>2.4434868154093841E-5</v>
      </c>
      <c r="K3">
        <v>3353</v>
      </c>
      <c r="L3">
        <v>0</v>
      </c>
      <c r="M3">
        <v>0</v>
      </c>
      <c r="N3">
        <v>0</v>
      </c>
    </row>
    <row r="4" spans="1:14" x14ac:dyDescent="0.35">
      <c r="A4">
        <v>449.25</v>
      </c>
      <c r="B4">
        <v>7.9950000000000001</v>
      </c>
      <c r="C4">
        <v>89.685000000000002</v>
      </c>
      <c r="D4">
        <v>109.95</v>
      </c>
      <c r="E4">
        <v>49.860000000000007</v>
      </c>
      <c r="F4">
        <v>6.0024999999999995</v>
      </c>
      <c r="G4">
        <v>1.9850000000000001</v>
      </c>
      <c r="H4" s="3" t="s">
        <v>10</v>
      </c>
      <c r="I4">
        <v>60</v>
      </c>
      <c r="J4">
        <v>2.4434868154093841E-5</v>
      </c>
      <c r="K4">
        <v>3353</v>
      </c>
      <c r="L4">
        <v>0</v>
      </c>
      <c r="M4">
        <v>0</v>
      </c>
      <c r="N4">
        <v>0</v>
      </c>
    </row>
    <row r="5" spans="1:14" x14ac:dyDescent="0.35">
      <c r="A5">
        <v>449.5</v>
      </c>
      <c r="B5">
        <v>7.9950000000000001</v>
      </c>
      <c r="C5">
        <v>89.685000000000002</v>
      </c>
      <c r="D5">
        <v>109.875</v>
      </c>
      <c r="E5">
        <v>49.860000000000007</v>
      </c>
      <c r="F5">
        <v>6.0024999999999995</v>
      </c>
      <c r="G5">
        <v>1.9875</v>
      </c>
      <c r="H5" s="3" t="s">
        <v>10</v>
      </c>
      <c r="I5">
        <v>60</v>
      </c>
      <c r="J5">
        <v>2.4434868154093841E-5</v>
      </c>
      <c r="K5">
        <v>3353</v>
      </c>
      <c r="L5">
        <v>0</v>
      </c>
      <c r="M5">
        <v>0</v>
      </c>
      <c r="N5">
        <v>0</v>
      </c>
    </row>
    <row r="6" spans="1:14" x14ac:dyDescent="0.35">
      <c r="A6">
        <v>449.25</v>
      </c>
      <c r="B6">
        <v>7.9950000000000001</v>
      </c>
      <c r="C6">
        <v>89.685000000000002</v>
      </c>
      <c r="D6">
        <v>109.95</v>
      </c>
      <c r="E6">
        <v>49.860000000000007</v>
      </c>
      <c r="F6">
        <v>6</v>
      </c>
      <c r="G6">
        <v>1.9875</v>
      </c>
      <c r="H6" s="3" t="s">
        <v>10</v>
      </c>
      <c r="I6">
        <v>60</v>
      </c>
      <c r="J6">
        <v>2.4434868154093841E-5</v>
      </c>
      <c r="K6">
        <v>3353</v>
      </c>
      <c r="L6">
        <v>0</v>
      </c>
      <c r="M6">
        <v>0</v>
      </c>
      <c r="N6">
        <v>0</v>
      </c>
    </row>
    <row r="7" spans="1:14" x14ac:dyDescent="0.35">
      <c r="A7">
        <v>449.25</v>
      </c>
      <c r="B7">
        <v>7.9987500000000002</v>
      </c>
      <c r="C7">
        <v>89.685000000000002</v>
      </c>
      <c r="D7">
        <v>109.875</v>
      </c>
      <c r="E7">
        <v>49.860000000000007</v>
      </c>
      <c r="F7">
        <v>6</v>
      </c>
      <c r="G7">
        <v>1.9875</v>
      </c>
      <c r="H7" s="3" t="s">
        <v>10</v>
      </c>
      <c r="I7">
        <v>60</v>
      </c>
      <c r="J7">
        <v>2.4434868154093841E-5</v>
      </c>
      <c r="K7">
        <v>3353</v>
      </c>
      <c r="L7">
        <v>0</v>
      </c>
      <c r="M7">
        <v>0</v>
      </c>
      <c r="N7">
        <v>0</v>
      </c>
    </row>
    <row r="8" spans="1:14" x14ac:dyDescent="0.35">
      <c r="A8">
        <v>449</v>
      </c>
      <c r="B8">
        <v>7.9950000000000001</v>
      </c>
      <c r="C8">
        <v>89.685000000000002</v>
      </c>
      <c r="D8">
        <v>110.1</v>
      </c>
      <c r="E8">
        <v>49.860000000000007</v>
      </c>
      <c r="F8">
        <v>6.0024999999999995</v>
      </c>
      <c r="G8">
        <v>1.9875</v>
      </c>
      <c r="H8" s="3" t="s">
        <v>10</v>
      </c>
      <c r="I8">
        <v>60</v>
      </c>
      <c r="J8">
        <v>2.4434868154093841E-5</v>
      </c>
      <c r="K8">
        <v>3353</v>
      </c>
      <c r="L8">
        <v>0</v>
      </c>
      <c r="M8">
        <v>0</v>
      </c>
      <c r="N8">
        <v>0</v>
      </c>
    </row>
    <row r="9" spans="1:14" x14ac:dyDescent="0.35">
      <c r="A9">
        <v>449.25</v>
      </c>
      <c r="B9">
        <v>7.9950000000000001</v>
      </c>
      <c r="C9">
        <v>89.685000000000002</v>
      </c>
      <c r="D9">
        <v>109.95</v>
      </c>
      <c r="E9">
        <v>49.860000000000007</v>
      </c>
      <c r="F9">
        <v>6</v>
      </c>
      <c r="G9">
        <v>1.9875</v>
      </c>
      <c r="H9" s="3" t="s">
        <v>10</v>
      </c>
      <c r="I9">
        <v>60</v>
      </c>
      <c r="J9">
        <v>2.4434868154093841E-5</v>
      </c>
      <c r="K9">
        <v>3353</v>
      </c>
      <c r="L9">
        <v>0</v>
      </c>
      <c r="M9">
        <v>0</v>
      </c>
      <c r="N9">
        <v>0</v>
      </c>
    </row>
    <row r="10" spans="1:14" x14ac:dyDescent="0.35">
      <c r="A10">
        <v>449.25</v>
      </c>
      <c r="B10">
        <v>7.9987500000000002</v>
      </c>
      <c r="C10">
        <v>89.73</v>
      </c>
      <c r="D10">
        <v>110.02500000000001</v>
      </c>
      <c r="E10">
        <v>49.860000000000007</v>
      </c>
      <c r="F10">
        <v>6</v>
      </c>
      <c r="G10">
        <v>1.9875</v>
      </c>
      <c r="H10" s="3" t="s">
        <v>10</v>
      </c>
      <c r="I10">
        <v>60</v>
      </c>
      <c r="J10">
        <v>2.397038447541797E-5</v>
      </c>
      <c r="K10">
        <v>3353</v>
      </c>
      <c r="L10">
        <v>0</v>
      </c>
      <c r="M10">
        <v>0</v>
      </c>
      <c r="N10">
        <v>0</v>
      </c>
    </row>
    <row r="11" spans="1:14" x14ac:dyDescent="0.35">
      <c r="A11">
        <v>449.5</v>
      </c>
      <c r="B11">
        <v>7.9987500000000002</v>
      </c>
      <c r="C11">
        <v>89.73</v>
      </c>
      <c r="D11">
        <v>109.875</v>
      </c>
      <c r="E11">
        <v>49.860000000000007</v>
      </c>
      <c r="F11">
        <v>6</v>
      </c>
      <c r="G11">
        <v>1.9875</v>
      </c>
      <c r="H11" s="3" t="s">
        <v>10</v>
      </c>
      <c r="I11">
        <v>60</v>
      </c>
      <c r="J11">
        <v>2.397038447541797E-5</v>
      </c>
      <c r="K11">
        <v>3353</v>
      </c>
      <c r="L11">
        <v>0</v>
      </c>
      <c r="M11">
        <v>0</v>
      </c>
      <c r="N11">
        <v>0</v>
      </c>
    </row>
    <row r="12" spans="1:14" x14ac:dyDescent="0.35">
      <c r="A12">
        <v>449.25</v>
      </c>
      <c r="B12">
        <v>7.9987500000000002</v>
      </c>
      <c r="C12">
        <v>89.685000000000002</v>
      </c>
      <c r="D12">
        <v>110.02500000000001</v>
      </c>
      <c r="E12">
        <v>49.860000000000007</v>
      </c>
      <c r="F12">
        <v>6.0024999999999995</v>
      </c>
      <c r="G12">
        <v>1.9875</v>
      </c>
      <c r="H12" s="3" t="s">
        <v>10</v>
      </c>
      <c r="I12">
        <v>60</v>
      </c>
      <c r="J12">
        <v>2.397038447541797E-5</v>
      </c>
      <c r="K12">
        <v>3353</v>
      </c>
      <c r="L12">
        <v>0</v>
      </c>
      <c r="M12">
        <v>0</v>
      </c>
      <c r="N12">
        <v>0</v>
      </c>
    </row>
    <row r="13" spans="1:14" x14ac:dyDescent="0.35">
      <c r="A13">
        <v>449.75</v>
      </c>
      <c r="B13">
        <v>7.9950000000000001</v>
      </c>
      <c r="C13">
        <v>89.685000000000002</v>
      </c>
      <c r="D13">
        <v>109.875</v>
      </c>
      <c r="E13">
        <v>49.860000000000007</v>
      </c>
      <c r="F13">
        <v>6.0024999999999995</v>
      </c>
      <c r="G13">
        <v>1.9875</v>
      </c>
      <c r="H13" s="3" t="s">
        <v>10</v>
      </c>
      <c r="I13">
        <v>60</v>
      </c>
      <c r="J13">
        <v>2.4434868154093841E-5</v>
      </c>
      <c r="K13">
        <v>3353</v>
      </c>
      <c r="L13">
        <v>0</v>
      </c>
      <c r="M13">
        <v>0</v>
      </c>
      <c r="N13">
        <v>0</v>
      </c>
    </row>
    <row r="14" spans="1:14" x14ac:dyDescent="0.35">
      <c r="A14">
        <v>449.5</v>
      </c>
      <c r="B14">
        <v>7.9950000000000001</v>
      </c>
      <c r="C14">
        <v>89.685000000000002</v>
      </c>
      <c r="D14">
        <v>110.1</v>
      </c>
      <c r="E14">
        <v>49.860000000000007</v>
      </c>
      <c r="F14">
        <v>6.0024999999999995</v>
      </c>
      <c r="G14">
        <v>1.9875</v>
      </c>
      <c r="H14" s="3" t="s">
        <v>10</v>
      </c>
      <c r="I14">
        <v>60</v>
      </c>
      <c r="J14">
        <v>2.4434868154093841E-5</v>
      </c>
      <c r="K14">
        <v>3353</v>
      </c>
      <c r="L14">
        <v>0</v>
      </c>
      <c r="M14">
        <v>0</v>
      </c>
      <c r="N14">
        <v>0</v>
      </c>
    </row>
    <row r="15" spans="1:14" x14ac:dyDescent="0.35">
      <c r="A15">
        <v>449.25</v>
      </c>
      <c r="B15">
        <v>7.9912499999999991</v>
      </c>
      <c r="C15">
        <v>89.685000000000002</v>
      </c>
      <c r="D15">
        <v>110.02500000000001</v>
      </c>
      <c r="E15">
        <v>49.860000000000007</v>
      </c>
      <c r="F15">
        <v>6.0024999999999995</v>
      </c>
      <c r="G15">
        <v>1.9875</v>
      </c>
      <c r="H15" s="3" t="s">
        <v>10</v>
      </c>
      <c r="I15">
        <v>60</v>
      </c>
      <c r="J15">
        <v>2.4434868154093841E-5</v>
      </c>
      <c r="K15">
        <v>3353</v>
      </c>
      <c r="L15">
        <v>0</v>
      </c>
      <c r="M15">
        <v>0</v>
      </c>
      <c r="N15">
        <v>0</v>
      </c>
    </row>
    <row r="16" spans="1:14" x14ac:dyDescent="0.35">
      <c r="A16">
        <v>449</v>
      </c>
      <c r="B16">
        <v>7.9950000000000001</v>
      </c>
      <c r="C16">
        <v>89.685000000000002</v>
      </c>
      <c r="D16">
        <v>110.17500000000001</v>
      </c>
      <c r="E16">
        <v>49.860000000000007</v>
      </c>
      <c r="F16">
        <v>6.0024999999999995</v>
      </c>
      <c r="G16">
        <v>1.9875</v>
      </c>
      <c r="H16" s="3" t="s">
        <v>10</v>
      </c>
      <c r="I16">
        <v>60</v>
      </c>
      <c r="J16">
        <v>2.4434868154093841E-5</v>
      </c>
      <c r="K16">
        <v>3353</v>
      </c>
      <c r="L16">
        <v>0</v>
      </c>
      <c r="M16">
        <v>0</v>
      </c>
      <c r="N16">
        <v>0</v>
      </c>
    </row>
    <row r="17" spans="1:14" x14ac:dyDescent="0.35">
      <c r="A17">
        <v>449.25</v>
      </c>
      <c r="B17">
        <v>7.9950000000000001</v>
      </c>
      <c r="C17">
        <v>89.685000000000002</v>
      </c>
      <c r="D17">
        <v>110.17500000000001</v>
      </c>
      <c r="E17">
        <v>49.860000000000007</v>
      </c>
      <c r="F17">
        <v>6</v>
      </c>
      <c r="G17">
        <v>1.9875</v>
      </c>
      <c r="H17" s="3" t="s">
        <v>10</v>
      </c>
      <c r="I17">
        <v>60</v>
      </c>
      <c r="J17">
        <v>2.4434868154093841E-5</v>
      </c>
      <c r="K17">
        <v>3353</v>
      </c>
      <c r="L17">
        <v>0</v>
      </c>
      <c r="M17">
        <v>0</v>
      </c>
      <c r="N17">
        <v>0</v>
      </c>
    </row>
    <row r="18" spans="1:14" x14ac:dyDescent="0.35">
      <c r="A18">
        <v>449.25</v>
      </c>
      <c r="B18">
        <v>7.9950000000000001</v>
      </c>
      <c r="C18">
        <v>89.685000000000002</v>
      </c>
      <c r="D18">
        <v>109.95</v>
      </c>
      <c r="E18">
        <v>49.860000000000007</v>
      </c>
      <c r="F18">
        <v>6</v>
      </c>
      <c r="G18">
        <v>1.9875</v>
      </c>
      <c r="H18" s="3" t="s">
        <v>10</v>
      </c>
      <c r="I18">
        <v>60</v>
      </c>
      <c r="J18">
        <v>2.4434868154093841E-5</v>
      </c>
      <c r="K18">
        <v>3353</v>
      </c>
      <c r="L18">
        <v>0</v>
      </c>
      <c r="M18">
        <v>0</v>
      </c>
      <c r="N18">
        <v>0</v>
      </c>
    </row>
    <row r="19" spans="1:14" x14ac:dyDescent="0.35">
      <c r="A19">
        <v>449.25</v>
      </c>
      <c r="B19">
        <v>7.9950000000000001</v>
      </c>
      <c r="C19">
        <v>89.685000000000002</v>
      </c>
      <c r="D19">
        <v>109.95</v>
      </c>
      <c r="E19">
        <v>49.860000000000007</v>
      </c>
      <c r="F19">
        <v>6</v>
      </c>
      <c r="G19">
        <v>1.9875</v>
      </c>
      <c r="H19" s="3" t="s">
        <v>10</v>
      </c>
      <c r="I19">
        <v>60</v>
      </c>
      <c r="J19">
        <v>2.4434868154093841E-5</v>
      </c>
      <c r="K19">
        <v>3353</v>
      </c>
      <c r="L19">
        <v>0</v>
      </c>
      <c r="M19">
        <v>0</v>
      </c>
      <c r="N19">
        <v>0</v>
      </c>
    </row>
    <row r="20" spans="1:14" x14ac:dyDescent="0.35">
      <c r="A20">
        <v>449.5</v>
      </c>
      <c r="B20">
        <v>7.9987500000000002</v>
      </c>
      <c r="C20">
        <v>89.685000000000002</v>
      </c>
      <c r="D20">
        <v>110.02500000000001</v>
      </c>
      <c r="E20">
        <v>49.860000000000007</v>
      </c>
      <c r="F20">
        <v>6.0024999999999995</v>
      </c>
      <c r="G20">
        <v>1.9875</v>
      </c>
      <c r="H20" s="3" t="s">
        <v>10</v>
      </c>
      <c r="I20">
        <v>60</v>
      </c>
      <c r="J20">
        <v>2.4434868154093841E-5</v>
      </c>
      <c r="K20">
        <v>3353</v>
      </c>
      <c r="L20">
        <v>0</v>
      </c>
      <c r="M20">
        <v>0</v>
      </c>
      <c r="N20">
        <v>0</v>
      </c>
    </row>
    <row r="21" spans="1:14" x14ac:dyDescent="0.35">
      <c r="A21">
        <v>449</v>
      </c>
      <c r="B21">
        <v>7.9950000000000001</v>
      </c>
      <c r="C21">
        <v>89.685000000000002</v>
      </c>
      <c r="D21">
        <v>110.02500000000001</v>
      </c>
      <c r="E21">
        <v>49.860000000000007</v>
      </c>
      <c r="F21">
        <v>6</v>
      </c>
      <c r="G21">
        <v>1.9875</v>
      </c>
      <c r="H21" s="3" t="s">
        <v>10</v>
      </c>
      <c r="I21">
        <v>60</v>
      </c>
      <c r="J21">
        <v>2.4434868154093841E-5</v>
      </c>
      <c r="K21">
        <v>3353</v>
      </c>
      <c r="L21">
        <v>0</v>
      </c>
      <c r="M21">
        <v>0</v>
      </c>
      <c r="N21">
        <v>0</v>
      </c>
    </row>
    <row r="22" spans="1:14" x14ac:dyDescent="0.35">
      <c r="A22">
        <v>449.25</v>
      </c>
      <c r="B22">
        <v>7.9987500000000002</v>
      </c>
      <c r="C22">
        <v>89.685000000000002</v>
      </c>
      <c r="D22">
        <v>110.17500000000001</v>
      </c>
      <c r="E22">
        <v>49.860000000000007</v>
      </c>
      <c r="F22">
        <v>6.0024999999999995</v>
      </c>
      <c r="G22">
        <v>1.9875</v>
      </c>
      <c r="H22" s="3" t="s">
        <v>10</v>
      </c>
      <c r="I22">
        <v>60</v>
      </c>
      <c r="J22">
        <v>2.4434868154093841E-5</v>
      </c>
      <c r="K22">
        <v>3353</v>
      </c>
      <c r="L22">
        <v>0</v>
      </c>
      <c r="M22">
        <v>0</v>
      </c>
      <c r="N22">
        <v>0</v>
      </c>
    </row>
    <row r="23" spans="1:14" x14ac:dyDescent="0.35">
      <c r="A23">
        <v>449.25</v>
      </c>
      <c r="B23">
        <v>7.9950000000000001</v>
      </c>
      <c r="C23">
        <v>89.685000000000002</v>
      </c>
      <c r="D23">
        <v>110.17500000000001</v>
      </c>
      <c r="E23">
        <v>49.860000000000007</v>
      </c>
      <c r="F23">
        <v>6.0024999999999995</v>
      </c>
      <c r="G23">
        <v>1.9875</v>
      </c>
      <c r="H23" s="3" t="s">
        <v>10</v>
      </c>
      <c r="I23">
        <v>60</v>
      </c>
      <c r="J23">
        <v>2.4434868154093841E-5</v>
      </c>
      <c r="K23">
        <v>3353</v>
      </c>
      <c r="L23">
        <v>0</v>
      </c>
      <c r="M23">
        <v>0</v>
      </c>
      <c r="N23">
        <v>0</v>
      </c>
    </row>
    <row r="24" spans="1:14" x14ac:dyDescent="0.35">
      <c r="A24">
        <v>449.25</v>
      </c>
      <c r="B24">
        <v>7.9987500000000002</v>
      </c>
      <c r="C24">
        <v>89.685000000000002</v>
      </c>
      <c r="D24">
        <v>109.95</v>
      </c>
      <c r="E24">
        <v>49.860000000000007</v>
      </c>
      <c r="F24">
        <v>6</v>
      </c>
      <c r="G24">
        <v>1.9875</v>
      </c>
      <c r="H24" s="3" t="s">
        <v>10</v>
      </c>
      <c r="I24">
        <v>60</v>
      </c>
      <c r="J24">
        <v>2.4434868154093841E-5</v>
      </c>
      <c r="K24">
        <v>3353</v>
      </c>
      <c r="L24">
        <v>0</v>
      </c>
      <c r="M24">
        <v>0</v>
      </c>
      <c r="N24">
        <v>0</v>
      </c>
    </row>
    <row r="25" spans="1:14" x14ac:dyDescent="0.35">
      <c r="A25">
        <v>449</v>
      </c>
      <c r="B25">
        <v>7.9987500000000002</v>
      </c>
      <c r="C25">
        <v>89.685000000000002</v>
      </c>
      <c r="D25">
        <v>109.95</v>
      </c>
      <c r="E25">
        <v>49.860000000000007</v>
      </c>
      <c r="F25">
        <v>6.0024999999999995</v>
      </c>
      <c r="G25">
        <v>1.9875</v>
      </c>
      <c r="H25" s="3" t="s">
        <v>10</v>
      </c>
      <c r="I25">
        <v>60</v>
      </c>
      <c r="J25">
        <v>2.4434868154093841E-5</v>
      </c>
      <c r="K25">
        <v>3353</v>
      </c>
      <c r="L25">
        <v>0</v>
      </c>
      <c r="M25">
        <v>0</v>
      </c>
      <c r="N25">
        <v>0</v>
      </c>
    </row>
    <row r="26" spans="1:14" x14ac:dyDescent="0.35">
      <c r="A26">
        <v>449.25</v>
      </c>
      <c r="B26">
        <v>7.9950000000000001</v>
      </c>
      <c r="C26">
        <v>89.685000000000002</v>
      </c>
      <c r="D26">
        <v>110.1</v>
      </c>
      <c r="E26">
        <v>49.860000000000007</v>
      </c>
      <c r="F26">
        <v>6.0024999999999995</v>
      </c>
      <c r="G26">
        <v>1.9875</v>
      </c>
      <c r="H26" s="3" t="s">
        <v>10</v>
      </c>
      <c r="I26">
        <v>60</v>
      </c>
      <c r="J26">
        <v>2.4434868154093841E-5</v>
      </c>
      <c r="K26">
        <v>3353</v>
      </c>
      <c r="L26">
        <v>0</v>
      </c>
      <c r="M26">
        <v>0</v>
      </c>
      <c r="N26">
        <v>0</v>
      </c>
    </row>
    <row r="27" spans="1:14" x14ac:dyDescent="0.35">
      <c r="A27">
        <v>449.5</v>
      </c>
      <c r="B27">
        <v>7.9987500000000002</v>
      </c>
      <c r="C27">
        <v>89.685000000000002</v>
      </c>
      <c r="D27">
        <v>110.02500000000001</v>
      </c>
      <c r="E27">
        <v>49.860000000000007</v>
      </c>
      <c r="F27">
        <v>6</v>
      </c>
      <c r="G27">
        <v>1.9875</v>
      </c>
      <c r="H27" s="3" t="s">
        <v>10</v>
      </c>
      <c r="I27">
        <v>60</v>
      </c>
      <c r="J27">
        <v>2.4434868154093841E-5</v>
      </c>
      <c r="K27">
        <v>3353</v>
      </c>
      <c r="L27">
        <v>0</v>
      </c>
      <c r="M27">
        <v>0</v>
      </c>
      <c r="N27">
        <v>0</v>
      </c>
    </row>
    <row r="28" spans="1:14" x14ac:dyDescent="0.35">
      <c r="A28">
        <v>449.5</v>
      </c>
      <c r="B28">
        <v>7.9950000000000001</v>
      </c>
      <c r="C28">
        <v>89.685000000000002</v>
      </c>
      <c r="D28">
        <v>110.1</v>
      </c>
      <c r="E28">
        <v>49.860000000000007</v>
      </c>
      <c r="F28">
        <v>6.0024999999999995</v>
      </c>
      <c r="G28">
        <v>1.9875</v>
      </c>
      <c r="H28" s="3" t="s">
        <v>10</v>
      </c>
      <c r="I28">
        <v>60</v>
      </c>
      <c r="J28">
        <v>2.4434868154093841E-5</v>
      </c>
      <c r="K28">
        <v>3353</v>
      </c>
      <c r="L28">
        <v>0</v>
      </c>
      <c r="M28">
        <v>0</v>
      </c>
      <c r="N28">
        <v>0</v>
      </c>
    </row>
    <row r="29" spans="1:14" x14ac:dyDescent="0.35">
      <c r="A29">
        <v>449.5</v>
      </c>
      <c r="B29">
        <v>7.9987500000000002</v>
      </c>
      <c r="C29">
        <v>89.685000000000002</v>
      </c>
      <c r="D29">
        <v>110.17500000000001</v>
      </c>
      <c r="E29">
        <v>49.860000000000007</v>
      </c>
      <c r="F29">
        <v>6.0024999999999995</v>
      </c>
      <c r="G29">
        <v>1.9875</v>
      </c>
      <c r="H29" s="3" t="s">
        <v>10</v>
      </c>
      <c r="I29">
        <v>60</v>
      </c>
      <c r="J29">
        <v>2.4434868154093841E-5</v>
      </c>
      <c r="K29">
        <v>3353</v>
      </c>
      <c r="L29">
        <v>0</v>
      </c>
      <c r="M29">
        <v>0</v>
      </c>
      <c r="N29">
        <v>0</v>
      </c>
    </row>
    <row r="30" spans="1:14" x14ac:dyDescent="0.35">
      <c r="A30">
        <v>449.25</v>
      </c>
      <c r="B30">
        <v>7.9912499999999991</v>
      </c>
      <c r="C30">
        <v>89.685000000000002</v>
      </c>
      <c r="D30">
        <v>109.95</v>
      </c>
      <c r="E30">
        <v>49.860000000000007</v>
      </c>
      <c r="F30">
        <v>6.0024999999999995</v>
      </c>
      <c r="G30">
        <v>1.9875</v>
      </c>
      <c r="H30" s="3" t="s">
        <v>10</v>
      </c>
      <c r="I30">
        <v>60</v>
      </c>
      <c r="J30">
        <v>2.4434868154093841E-5</v>
      </c>
      <c r="K30">
        <v>3353</v>
      </c>
      <c r="L30">
        <v>0</v>
      </c>
      <c r="M30">
        <v>0</v>
      </c>
      <c r="N30">
        <v>0</v>
      </c>
    </row>
    <row r="31" spans="1:14" x14ac:dyDescent="0.35">
      <c r="A31">
        <v>449.75</v>
      </c>
      <c r="B31">
        <v>7.9912499999999991</v>
      </c>
      <c r="C31">
        <v>89.73</v>
      </c>
      <c r="D31">
        <v>109.95</v>
      </c>
      <c r="E31">
        <v>49.860000000000007</v>
      </c>
      <c r="F31">
        <v>6</v>
      </c>
      <c r="G31">
        <v>1.9875</v>
      </c>
      <c r="H31" s="3" t="s">
        <v>10</v>
      </c>
      <c r="I31">
        <v>60</v>
      </c>
      <c r="J31">
        <v>2.4434868154093841E-5</v>
      </c>
      <c r="K31">
        <v>3353</v>
      </c>
      <c r="L31">
        <v>0</v>
      </c>
      <c r="M31">
        <v>0</v>
      </c>
      <c r="N31">
        <v>0</v>
      </c>
    </row>
    <row r="32" spans="1:14" x14ac:dyDescent="0.35">
      <c r="A32">
        <v>449.25</v>
      </c>
      <c r="B32">
        <v>7.9912499999999991</v>
      </c>
      <c r="C32">
        <v>89.685000000000002</v>
      </c>
      <c r="D32">
        <v>109.95</v>
      </c>
      <c r="E32">
        <v>49.860000000000007</v>
      </c>
      <c r="F32">
        <v>6</v>
      </c>
      <c r="G32">
        <v>1.9875</v>
      </c>
      <c r="H32" s="3" t="s">
        <v>10</v>
      </c>
      <c r="I32">
        <v>60</v>
      </c>
      <c r="J32">
        <v>2.4434868154093841E-5</v>
      </c>
      <c r="K32">
        <v>3353</v>
      </c>
      <c r="L32">
        <v>0</v>
      </c>
      <c r="M32">
        <v>0</v>
      </c>
      <c r="N32">
        <v>0</v>
      </c>
    </row>
    <row r="33" spans="1:14" x14ac:dyDescent="0.35">
      <c r="A33">
        <v>449.25</v>
      </c>
      <c r="B33">
        <v>7.9950000000000001</v>
      </c>
      <c r="C33">
        <v>89.685000000000002</v>
      </c>
      <c r="D33">
        <v>110.02500000000001</v>
      </c>
      <c r="E33">
        <v>49.860000000000007</v>
      </c>
      <c r="F33">
        <v>6</v>
      </c>
      <c r="G33">
        <v>1.9875</v>
      </c>
      <c r="H33" s="3" t="s">
        <v>10</v>
      </c>
      <c r="I33">
        <v>60</v>
      </c>
      <c r="J33">
        <v>2.4434868154093841E-5</v>
      </c>
      <c r="K33">
        <v>3353</v>
      </c>
      <c r="L33">
        <v>0</v>
      </c>
      <c r="M33">
        <v>0</v>
      </c>
      <c r="N33">
        <v>0</v>
      </c>
    </row>
    <row r="34" spans="1:14" x14ac:dyDescent="0.35">
      <c r="A34">
        <v>449</v>
      </c>
      <c r="B34">
        <v>7.9950000000000001</v>
      </c>
      <c r="C34">
        <v>89.685000000000002</v>
      </c>
      <c r="D34">
        <v>110.1</v>
      </c>
      <c r="E34">
        <v>49.860000000000007</v>
      </c>
      <c r="F34">
        <v>6.0024999999999995</v>
      </c>
      <c r="G34">
        <v>1.9875</v>
      </c>
      <c r="H34" s="3" t="s">
        <v>10</v>
      </c>
      <c r="I34">
        <v>60</v>
      </c>
      <c r="J34">
        <v>2.4434868154093841E-5</v>
      </c>
      <c r="K34">
        <v>3353</v>
      </c>
      <c r="L34">
        <v>0</v>
      </c>
      <c r="M34">
        <v>0</v>
      </c>
      <c r="N34">
        <v>0</v>
      </c>
    </row>
    <row r="35" spans="1:14" x14ac:dyDescent="0.35">
      <c r="A35">
        <v>449.25</v>
      </c>
      <c r="B35">
        <v>7.9987500000000002</v>
      </c>
      <c r="C35">
        <v>89.685000000000002</v>
      </c>
      <c r="D35">
        <v>109.95</v>
      </c>
      <c r="E35">
        <v>49.860000000000007</v>
      </c>
      <c r="F35">
        <v>6</v>
      </c>
      <c r="G35">
        <v>1.9875</v>
      </c>
      <c r="H35" s="3" t="s">
        <v>10</v>
      </c>
      <c r="I35">
        <v>60</v>
      </c>
      <c r="J35">
        <v>2.4434868154093841E-5</v>
      </c>
      <c r="K35">
        <v>3353</v>
      </c>
      <c r="L35">
        <v>0</v>
      </c>
      <c r="M35">
        <v>0</v>
      </c>
      <c r="N35">
        <v>0</v>
      </c>
    </row>
    <row r="36" spans="1:14" x14ac:dyDescent="0.35">
      <c r="A36">
        <v>449.25</v>
      </c>
      <c r="B36">
        <v>7.9950000000000001</v>
      </c>
      <c r="C36">
        <v>89.73</v>
      </c>
      <c r="D36">
        <v>110.1</v>
      </c>
      <c r="E36">
        <v>49.860000000000007</v>
      </c>
      <c r="F36">
        <v>6.0024999999999995</v>
      </c>
      <c r="G36">
        <v>1.9875</v>
      </c>
      <c r="H36" s="3" t="s">
        <v>10</v>
      </c>
      <c r="I36">
        <v>60</v>
      </c>
      <c r="J36">
        <v>2.4434868154093841E-5</v>
      </c>
      <c r="K36">
        <v>3353</v>
      </c>
      <c r="L36">
        <v>0</v>
      </c>
      <c r="M36">
        <v>0</v>
      </c>
      <c r="N36">
        <v>0</v>
      </c>
    </row>
    <row r="37" spans="1:14" x14ac:dyDescent="0.35">
      <c r="A37">
        <v>449</v>
      </c>
      <c r="B37">
        <v>7.9950000000000001</v>
      </c>
      <c r="C37">
        <v>89.685000000000002</v>
      </c>
      <c r="D37">
        <v>110.1</v>
      </c>
      <c r="E37">
        <v>49.860000000000007</v>
      </c>
      <c r="F37">
        <v>6.0024999999999995</v>
      </c>
      <c r="G37">
        <v>1.9875</v>
      </c>
      <c r="H37" s="3" t="s">
        <v>10</v>
      </c>
      <c r="I37">
        <v>60</v>
      </c>
      <c r="J37">
        <v>2.4434868154093841E-5</v>
      </c>
      <c r="K37">
        <v>3353</v>
      </c>
      <c r="L37">
        <v>0</v>
      </c>
      <c r="M37">
        <v>0</v>
      </c>
      <c r="N37">
        <v>0</v>
      </c>
    </row>
    <row r="38" spans="1:14" x14ac:dyDescent="0.35">
      <c r="A38">
        <v>449.25</v>
      </c>
      <c r="B38">
        <v>7.9987500000000002</v>
      </c>
      <c r="C38">
        <v>89.685000000000002</v>
      </c>
      <c r="D38">
        <v>110.17500000000001</v>
      </c>
      <c r="E38">
        <v>49.860000000000007</v>
      </c>
      <c r="F38">
        <v>6.0024999999999995</v>
      </c>
      <c r="G38">
        <v>1.9875</v>
      </c>
      <c r="H38" s="3" t="s">
        <v>10</v>
      </c>
      <c r="I38">
        <v>60</v>
      </c>
      <c r="J38">
        <v>2.4434868154093841E-5</v>
      </c>
      <c r="K38">
        <v>3353</v>
      </c>
      <c r="L38">
        <v>0</v>
      </c>
      <c r="M38">
        <v>0</v>
      </c>
      <c r="N38">
        <v>0</v>
      </c>
    </row>
    <row r="39" spans="1:14" x14ac:dyDescent="0.35">
      <c r="A39">
        <v>449.5</v>
      </c>
      <c r="B39">
        <v>7.9950000000000001</v>
      </c>
      <c r="C39">
        <v>89.73</v>
      </c>
      <c r="D39">
        <v>109.95</v>
      </c>
      <c r="E39">
        <v>49.860000000000007</v>
      </c>
      <c r="F39">
        <v>6.0024999999999995</v>
      </c>
      <c r="G39">
        <v>1.9875</v>
      </c>
      <c r="H39" s="3" t="s">
        <v>10</v>
      </c>
      <c r="I39">
        <v>60</v>
      </c>
      <c r="J39">
        <v>2.4434868154093841E-5</v>
      </c>
      <c r="K39">
        <v>3353</v>
      </c>
      <c r="L39">
        <v>0</v>
      </c>
      <c r="M39">
        <v>0</v>
      </c>
      <c r="N39">
        <v>0</v>
      </c>
    </row>
    <row r="40" spans="1:14" x14ac:dyDescent="0.35">
      <c r="A40">
        <v>449</v>
      </c>
      <c r="B40">
        <v>7.9912499999999991</v>
      </c>
      <c r="C40">
        <v>89.685000000000002</v>
      </c>
      <c r="D40">
        <v>109.95</v>
      </c>
      <c r="E40">
        <v>49.860000000000007</v>
      </c>
      <c r="F40">
        <v>6</v>
      </c>
      <c r="G40">
        <v>1.9875</v>
      </c>
      <c r="H40" s="3" t="s">
        <v>10</v>
      </c>
      <c r="I40">
        <v>60</v>
      </c>
      <c r="J40">
        <v>2.4434868154093841E-5</v>
      </c>
      <c r="K40">
        <v>3353</v>
      </c>
      <c r="L40">
        <v>0</v>
      </c>
      <c r="M40">
        <v>0</v>
      </c>
      <c r="N40">
        <v>0</v>
      </c>
    </row>
    <row r="41" spans="1:14" x14ac:dyDescent="0.35">
      <c r="A41">
        <v>449.5</v>
      </c>
      <c r="B41">
        <v>7.9950000000000001</v>
      </c>
      <c r="C41">
        <v>89.685000000000002</v>
      </c>
      <c r="D41">
        <v>110.02500000000001</v>
      </c>
      <c r="E41">
        <v>49.905000000000001</v>
      </c>
      <c r="F41">
        <v>6</v>
      </c>
      <c r="G41">
        <v>1.9875</v>
      </c>
      <c r="H41" s="3" t="s">
        <v>10</v>
      </c>
      <c r="I41">
        <v>60</v>
      </c>
      <c r="J41">
        <v>2.4434868154093841E-5</v>
      </c>
      <c r="K41">
        <v>3353</v>
      </c>
      <c r="L41">
        <v>0</v>
      </c>
      <c r="M41">
        <v>0</v>
      </c>
      <c r="N41">
        <v>0</v>
      </c>
    </row>
    <row r="42" spans="1:14" x14ac:dyDescent="0.35">
      <c r="A42">
        <v>448.75</v>
      </c>
      <c r="B42">
        <v>7.9912499999999991</v>
      </c>
      <c r="C42">
        <v>89.685000000000002</v>
      </c>
      <c r="D42">
        <v>110.17500000000001</v>
      </c>
      <c r="E42">
        <v>49.860000000000007</v>
      </c>
      <c r="F42">
        <v>6.0024999999999995</v>
      </c>
      <c r="G42">
        <v>1.9875</v>
      </c>
      <c r="H42" s="3" t="s">
        <v>10</v>
      </c>
      <c r="I42">
        <v>60</v>
      </c>
      <c r="J42">
        <v>2.4434868154093841E-5</v>
      </c>
      <c r="K42">
        <v>3353</v>
      </c>
      <c r="L42">
        <v>0</v>
      </c>
      <c r="M42">
        <v>0</v>
      </c>
      <c r="N42">
        <v>0</v>
      </c>
    </row>
    <row r="43" spans="1:14" x14ac:dyDescent="0.35">
      <c r="A43">
        <v>449.25</v>
      </c>
      <c r="B43">
        <v>7.9874999999999998</v>
      </c>
      <c r="C43">
        <v>89.685000000000002</v>
      </c>
      <c r="D43">
        <v>109.875</v>
      </c>
      <c r="E43">
        <v>49.860000000000007</v>
      </c>
      <c r="F43">
        <v>6</v>
      </c>
      <c r="G43">
        <v>1.9875</v>
      </c>
      <c r="H43" s="3" t="s">
        <v>10</v>
      </c>
      <c r="I43">
        <v>60</v>
      </c>
      <c r="J43">
        <v>2.4434868154093841E-5</v>
      </c>
      <c r="K43">
        <v>3353</v>
      </c>
      <c r="L43">
        <v>0</v>
      </c>
      <c r="M43">
        <v>0</v>
      </c>
      <c r="N43">
        <v>0</v>
      </c>
    </row>
    <row r="44" spans="1:14" x14ac:dyDescent="0.35">
      <c r="A44">
        <v>449.25</v>
      </c>
      <c r="B44">
        <v>7.9950000000000001</v>
      </c>
      <c r="C44">
        <v>89.73</v>
      </c>
      <c r="D44">
        <v>110.02500000000001</v>
      </c>
      <c r="E44">
        <v>49.860000000000007</v>
      </c>
      <c r="F44">
        <v>6</v>
      </c>
      <c r="G44">
        <v>1.9875</v>
      </c>
      <c r="H44" s="3" t="s">
        <v>10</v>
      </c>
      <c r="I44">
        <v>60</v>
      </c>
      <c r="J44">
        <v>2.4434868154093841E-5</v>
      </c>
      <c r="K44">
        <v>3353</v>
      </c>
      <c r="L44">
        <v>0</v>
      </c>
      <c r="M44">
        <v>0</v>
      </c>
      <c r="N44">
        <v>0</v>
      </c>
    </row>
    <row r="45" spans="1:14" x14ac:dyDescent="0.35">
      <c r="A45">
        <v>449.25</v>
      </c>
      <c r="B45">
        <v>7.9950000000000001</v>
      </c>
      <c r="C45">
        <v>89.685000000000002</v>
      </c>
      <c r="D45">
        <v>109.875</v>
      </c>
      <c r="E45">
        <v>49.860000000000007</v>
      </c>
      <c r="F45">
        <v>6</v>
      </c>
      <c r="G45">
        <v>1.9875</v>
      </c>
      <c r="H45" s="3" t="s">
        <v>10</v>
      </c>
      <c r="I45">
        <v>60</v>
      </c>
      <c r="J45">
        <v>2.4434868154093841E-5</v>
      </c>
      <c r="K45">
        <v>3353</v>
      </c>
      <c r="L45">
        <v>0</v>
      </c>
      <c r="M45">
        <v>0</v>
      </c>
      <c r="N45">
        <v>0</v>
      </c>
    </row>
    <row r="46" spans="1:14" x14ac:dyDescent="0.35">
      <c r="A46">
        <v>449</v>
      </c>
      <c r="B46">
        <v>7.9950000000000001</v>
      </c>
      <c r="C46">
        <v>89.685000000000002</v>
      </c>
      <c r="D46">
        <v>110.1</v>
      </c>
      <c r="E46">
        <v>49.860000000000007</v>
      </c>
      <c r="F46">
        <v>6</v>
      </c>
      <c r="G46">
        <v>1.9875</v>
      </c>
      <c r="H46" s="3" t="s">
        <v>10</v>
      </c>
      <c r="I46">
        <v>60</v>
      </c>
      <c r="J46">
        <v>2.4434868154093841E-5</v>
      </c>
      <c r="K46">
        <v>3353</v>
      </c>
      <c r="L46">
        <v>0</v>
      </c>
      <c r="M46">
        <v>0</v>
      </c>
      <c r="N46">
        <v>0</v>
      </c>
    </row>
    <row r="47" spans="1:14" x14ac:dyDescent="0.35">
      <c r="A47">
        <v>449.5</v>
      </c>
      <c r="B47">
        <v>7.9950000000000001</v>
      </c>
      <c r="C47">
        <v>89.685000000000002</v>
      </c>
      <c r="D47">
        <v>110.02500000000001</v>
      </c>
      <c r="E47">
        <v>49.860000000000007</v>
      </c>
      <c r="F47">
        <v>6</v>
      </c>
      <c r="G47">
        <v>1.9875</v>
      </c>
      <c r="H47" s="3" t="s">
        <v>10</v>
      </c>
      <c r="I47">
        <v>60</v>
      </c>
      <c r="J47">
        <v>2.4434868154093841E-5</v>
      </c>
      <c r="K47">
        <v>3353</v>
      </c>
      <c r="L47">
        <v>0</v>
      </c>
      <c r="M47">
        <v>0</v>
      </c>
      <c r="N47">
        <v>0</v>
      </c>
    </row>
    <row r="48" spans="1:14" x14ac:dyDescent="0.35">
      <c r="A48">
        <v>449.25</v>
      </c>
      <c r="B48">
        <v>7.9950000000000001</v>
      </c>
      <c r="C48">
        <v>89.685000000000002</v>
      </c>
      <c r="D48">
        <v>110.02500000000001</v>
      </c>
      <c r="E48">
        <v>49.860000000000007</v>
      </c>
      <c r="F48">
        <v>6</v>
      </c>
      <c r="G48">
        <v>1.9875</v>
      </c>
      <c r="H48" s="3" t="s">
        <v>10</v>
      </c>
      <c r="I48">
        <v>60</v>
      </c>
      <c r="J48">
        <v>2.4434868154093841E-5</v>
      </c>
      <c r="K48">
        <v>3353</v>
      </c>
      <c r="L48">
        <v>0</v>
      </c>
      <c r="M48">
        <v>0</v>
      </c>
      <c r="N48">
        <v>0</v>
      </c>
    </row>
    <row r="49" spans="1:14" x14ac:dyDescent="0.35">
      <c r="A49">
        <v>449.5</v>
      </c>
      <c r="B49">
        <v>7.9950000000000001</v>
      </c>
      <c r="C49">
        <v>89.685000000000002</v>
      </c>
      <c r="D49">
        <v>110.1</v>
      </c>
      <c r="E49">
        <v>49.860000000000007</v>
      </c>
      <c r="F49">
        <v>6</v>
      </c>
      <c r="G49">
        <v>1.9875</v>
      </c>
      <c r="H49" s="3" t="s">
        <v>10</v>
      </c>
      <c r="I49">
        <v>60</v>
      </c>
      <c r="J49">
        <v>2.4434868154093841E-5</v>
      </c>
      <c r="K49">
        <v>3353</v>
      </c>
      <c r="L49">
        <v>0</v>
      </c>
      <c r="M49">
        <v>0</v>
      </c>
      <c r="N49">
        <v>0</v>
      </c>
    </row>
    <row r="50" spans="1:14" x14ac:dyDescent="0.35">
      <c r="A50">
        <v>449.25</v>
      </c>
      <c r="B50">
        <v>7.9950000000000001</v>
      </c>
      <c r="C50">
        <v>89.685000000000002</v>
      </c>
      <c r="D50">
        <v>110.17500000000001</v>
      </c>
      <c r="E50">
        <v>49.860000000000007</v>
      </c>
      <c r="F50">
        <v>6</v>
      </c>
      <c r="G50">
        <v>1.9875</v>
      </c>
      <c r="H50" s="3" t="s">
        <v>10</v>
      </c>
      <c r="I50">
        <v>60</v>
      </c>
      <c r="J50">
        <v>2.4434868154093841E-5</v>
      </c>
      <c r="K50">
        <v>3353</v>
      </c>
      <c r="L50">
        <v>0</v>
      </c>
      <c r="M50">
        <v>0</v>
      </c>
      <c r="N50">
        <v>0</v>
      </c>
    </row>
    <row r="51" spans="1:14" x14ac:dyDescent="0.35">
      <c r="A51">
        <v>449.25</v>
      </c>
      <c r="B51">
        <v>7.9912499999999991</v>
      </c>
      <c r="C51">
        <v>89.685000000000002</v>
      </c>
      <c r="D51">
        <v>110.02500000000001</v>
      </c>
      <c r="E51">
        <v>49.860000000000007</v>
      </c>
      <c r="F51">
        <v>6.0024999999999995</v>
      </c>
      <c r="G51">
        <v>1.9850000000000001</v>
      </c>
      <c r="H51" s="3" t="s">
        <v>10</v>
      </c>
      <c r="I51">
        <v>60</v>
      </c>
      <c r="J51">
        <v>2.4434868154093841E-5</v>
      </c>
      <c r="K51">
        <v>3353</v>
      </c>
      <c r="L51">
        <v>0</v>
      </c>
      <c r="M51">
        <v>0</v>
      </c>
      <c r="N51">
        <v>0</v>
      </c>
    </row>
    <row r="52" spans="1:14" x14ac:dyDescent="0.35">
      <c r="A52">
        <v>449.5</v>
      </c>
      <c r="B52">
        <v>8.0024999999999995</v>
      </c>
      <c r="C52">
        <v>89.685000000000002</v>
      </c>
      <c r="D52">
        <v>110.17500000000001</v>
      </c>
      <c r="E52">
        <v>49.860000000000007</v>
      </c>
      <c r="F52">
        <v>6.0024999999999995</v>
      </c>
      <c r="G52">
        <v>1.9875</v>
      </c>
      <c r="H52" s="3" t="s">
        <v>10</v>
      </c>
      <c r="I52">
        <v>60</v>
      </c>
      <c r="J52">
        <v>2.4434868154093841E-5</v>
      </c>
      <c r="K52">
        <v>3353</v>
      </c>
      <c r="L52">
        <v>0</v>
      </c>
      <c r="M52">
        <v>0</v>
      </c>
      <c r="N52">
        <v>0</v>
      </c>
    </row>
    <row r="53" spans="1:14" x14ac:dyDescent="0.35">
      <c r="A53">
        <v>449.25</v>
      </c>
      <c r="B53">
        <v>7.9912499999999991</v>
      </c>
      <c r="C53">
        <v>89.685000000000002</v>
      </c>
      <c r="D53">
        <v>110.1</v>
      </c>
      <c r="E53">
        <v>49.860000000000007</v>
      </c>
      <c r="F53">
        <v>6</v>
      </c>
      <c r="G53">
        <v>1.9875</v>
      </c>
      <c r="H53" s="3" t="s">
        <v>10</v>
      </c>
      <c r="I53">
        <v>60</v>
      </c>
      <c r="J53">
        <v>2.4434868154093841E-5</v>
      </c>
      <c r="K53">
        <v>3353</v>
      </c>
      <c r="L53">
        <v>0</v>
      </c>
      <c r="M53">
        <v>0</v>
      </c>
      <c r="N53">
        <v>0</v>
      </c>
    </row>
    <row r="54" spans="1:14" x14ac:dyDescent="0.35">
      <c r="A54">
        <v>449.25</v>
      </c>
      <c r="B54">
        <v>7.9950000000000001</v>
      </c>
      <c r="C54">
        <v>89.685000000000002</v>
      </c>
      <c r="D54">
        <v>109.95</v>
      </c>
      <c r="E54">
        <v>49.860000000000007</v>
      </c>
      <c r="F54">
        <v>6.0024999999999995</v>
      </c>
      <c r="G54">
        <v>1.9875</v>
      </c>
      <c r="H54" s="3" t="s">
        <v>10</v>
      </c>
      <c r="I54">
        <v>60</v>
      </c>
      <c r="J54">
        <v>2.4434868154093841E-5</v>
      </c>
      <c r="K54">
        <v>3353</v>
      </c>
      <c r="L54">
        <v>0</v>
      </c>
      <c r="M54">
        <v>0</v>
      </c>
      <c r="N54">
        <v>0</v>
      </c>
    </row>
    <row r="55" spans="1:14" x14ac:dyDescent="0.35">
      <c r="A55">
        <v>449.5</v>
      </c>
      <c r="B55">
        <v>7.9987500000000002</v>
      </c>
      <c r="C55">
        <v>89.685000000000002</v>
      </c>
      <c r="D55">
        <v>110.17500000000001</v>
      </c>
      <c r="E55">
        <v>49.860000000000007</v>
      </c>
      <c r="F55">
        <v>6</v>
      </c>
      <c r="G55">
        <v>1.9875</v>
      </c>
      <c r="H55" s="3" t="s">
        <v>10</v>
      </c>
      <c r="I55">
        <v>60</v>
      </c>
      <c r="J55">
        <v>2.4434868154093841E-5</v>
      </c>
      <c r="K55">
        <v>3353</v>
      </c>
      <c r="L55">
        <v>0</v>
      </c>
      <c r="M55">
        <v>0</v>
      </c>
      <c r="N55">
        <v>0</v>
      </c>
    </row>
    <row r="56" spans="1:14" x14ac:dyDescent="0.35">
      <c r="A56">
        <v>449</v>
      </c>
      <c r="B56">
        <v>7.9950000000000001</v>
      </c>
      <c r="C56">
        <v>89.685000000000002</v>
      </c>
      <c r="D56">
        <v>110.02500000000001</v>
      </c>
      <c r="E56">
        <v>49.860000000000007</v>
      </c>
      <c r="F56">
        <v>6</v>
      </c>
      <c r="G56">
        <v>1.9875</v>
      </c>
      <c r="H56" s="3" t="s">
        <v>10</v>
      </c>
      <c r="I56">
        <v>60</v>
      </c>
      <c r="J56">
        <v>2.4434868154093841E-5</v>
      </c>
      <c r="K56">
        <v>3353</v>
      </c>
      <c r="L56">
        <v>0</v>
      </c>
      <c r="M56">
        <v>0</v>
      </c>
      <c r="N56">
        <v>0</v>
      </c>
    </row>
    <row r="57" spans="1:14" x14ac:dyDescent="0.35">
      <c r="A57">
        <v>449.5</v>
      </c>
      <c r="B57">
        <v>7.9950000000000001</v>
      </c>
      <c r="C57">
        <v>89.73</v>
      </c>
      <c r="D57">
        <v>109.95</v>
      </c>
      <c r="E57">
        <v>49.860000000000007</v>
      </c>
      <c r="F57">
        <v>6</v>
      </c>
      <c r="G57">
        <v>1.9875</v>
      </c>
      <c r="H57" s="3" t="s">
        <v>10</v>
      </c>
      <c r="I57">
        <v>60</v>
      </c>
      <c r="J57">
        <v>2.4434868154093841E-5</v>
      </c>
      <c r="K57">
        <v>3353</v>
      </c>
      <c r="L57">
        <v>0</v>
      </c>
      <c r="M57">
        <v>0</v>
      </c>
      <c r="N57">
        <v>0</v>
      </c>
    </row>
    <row r="58" spans="1:14" x14ac:dyDescent="0.35">
      <c r="A58">
        <v>449.25</v>
      </c>
      <c r="B58">
        <v>7.9987500000000002</v>
      </c>
      <c r="C58">
        <v>89.685000000000002</v>
      </c>
      <c r="D58">
        <v>110.02500000000001</v>
      </c>
      <c r="E58">
        <v>49.860000000000007</v>
      </c>
      <c r="F58">
        <v>6</v>
      </c>
      <c r="G58">
        <v>1.9875</v>
      </c>
      <c r="H58" s="3" t="s">
        <v>10</v>
      </c>
      <c r="I58">
        <v>60</v>
      </c>
      <c r="J58">
        <v>2.4434868154093841E-5</v>
      </c>
      <c r="K58">
        <v>3353</v>
      </c>
      <c r="L58">
        <v>0</v>
      </c>
      <c r="M58">
        <v>0</v>
      </c>
      <c r="N58">
        <v>0</v>
      </c>
    </row>
    <row r="59" spans="1:14" x14ac:dyDescent="0.35">
      <c r="A59">
        <v>449.75</v>
      </c>
      <c r="B59">
        <v>7.9950000000000001</v>
      </c>
      <c r="C59">
        <v>89.685000000000002</v>
      </c>
      <c r="D59">
        <v>109.875</v>
      </c>
      <c r="E59">
        <v>49.860000000000007</v>
      </c>
      <c r="F59">
        <v>6.0024999999999995</v>
      </c>
      <c r="G59">
        <v>1.9875</v>
      </c>
      <c r="H59" s="3" t="s">
        <v>10</v>
      </c>
      <c r="I59">
        <v>60</v>
      </c>
      <c r="J59">
        <v>2.4434868154093841E-5</v>
      </c>
      <c r="K59">
        <v>3353</v>
      </c>
      <c r="L59">
        <v>0</v>
      </c>
      <c r="M59">
        <v>0</v>
      </c>
      <c r="N59">
        <v>0</v>
      </c>
    </row>
    <row r="60" spans="1:14" x14ac:dyDescent="0.35">
      <c r="A60">
        <v>449.75</v>
      </c>
      <c r="B60">
        <v>7.9950000000000001</v>
      </c>
      <c r="C60">
        <v>89.685000000000002</v>
      </c>
      <c r="D60">
        <v>109.95</v>
      </c>
      <c r="E60">
        <v>49.860000000000007</v>
      </c>
      <c r="F60">
        <v>6</v>
      </c>
      <c r="G60">
        <v>1.9875</v>
      </c>
      <c r="H60" s="3" t="s">
        <v>10</v>
      </c>
      <c r="I60">
        <v>60</v>
      </c>
      <c r="J60">
        <v>2.4434868154093841E-5</v>
      </c>
      <c r="K60">
        <v>3353</v>
      </c>
      <c r="L60">
        <v>0</v>
      </c>
      <c r="M60">
        <v>0</v>
      </c>
      <c r="N60">
        <v>0</v>
      </c>
    </row>
    <row r="61" spans="1:14" x14ac:dyDescent="0.35">
      <c r="A61">
        <v>449.25</v>
      </c>
      <c r="B61">
        <v>7.9987500000000002</v>
      </c>
      <c r="C61">
        <v>89.685000000000002</v>
      </c>
      <c r="D61">
        <v>110.1</v>
      </c>
      <c r="E61">
        <v>49.860000000000007</v>
      </c>
      <c r="F61">
        <v>6</v>
      </c>
      <c r="G61">
        <v>1.9875</v>
      </c>
      <c r="H61" s="3" t="s">
        <v>10</v>
      </c>
      <c r="I61">
        <v>60</v>
      </c>
      <c r="J61">
        <v>2.4434868154093841E-5</v>
      </c>
      <c r="K61">
        <v>3353</v>
      </c>
      <c r="L61">
        <v>0</v>
      </c>
      <c r="M61">
        <v>0</v>
      </c>
      <c r="N61">
        <v>0</v>
      </c>
    </row>
    <row r="62" spans="1:14" x14ac:dyDescent="0.35">
      <c r="A62">
        <v>449</v>
      </c>
      <c r="B62">
        <v>8.0024999999999995</v>
      </c>
      <c r="C62">
        <v>89.685000000000002</v>
      </c>
      <c r="D62">
        <v>110.02500000000001</v>
      </c>
      <c r="E62">
        <v>49.860000000000007</v>
      </c>
      <c r="F62">
        <v>6</v>
      </c>
      <c r="G62">
        <v>1.9875</v>
      </c>
      <c r="H62" s="3" t="s">
        <v>10</v>
      </c>
      <c r="I62">
        <v>60</v>
      </c>
      <c r="J62">
        <v>2.4434868154093841E-5</v>
      </c>
      <c r="K62">
        <v>3353</v>
      </c>
      <c r="L62">
        <v>0</v>
      </c>
      <c r="M62">
        <v>0</v>
      </c>
      <c r="N62">
        <v>0</v>
      </c>
    </row>
    <row r="63" spans="1:14" x14ac:dyDescent="0.35">
      <c r="A63">
        <v>449.25</v>
      </c>
      <c r="B63">
        <v>7.9987500000000002</v>
      </c>
      <c r="C63">
        <v>89.685000000000002</v>
      </c>
      <c r="D63">
        <v>109.875</v>
      </c>
      <c r="E63">
        <v>49.860000000000007</v>
      </c>
      <c r="F63">
        <v>6</v>
      </c>
      <c r="G63">
        <v>1.9875</v>
      </c>
      <c r="H63" s="3" t="s">
        <v>10</v>
      </c>
      <c r="I63">
        <v>60</v>
      </c>
      <c r="J63">
        <v>2.4434868154093841E-5</v>
      </c>
      <c r="K63">
        <v>3353</v>
      </c>
      <c r="L63">
        <v>0</v>
      </c>
      <c r="M63">
        <v>0</v>
      </c>
      <c r="N63">
        <v>0</v>
      </c>
    </row>
    <row r="64" spans="1:14" x14ac:dyDescent="0.35">
      <c r="A64">
        <v>449.25</v>
      </c>
      <c r="B64">
        <v>7.9950000000000001</v>
      </c>
      <c r="C64">
        <v>89.73</v>
      </c>
      <c r="D64">
        <v>109.95</v>
      </c>
      <c r="E64">
        <v>49.860000000000007</v>
      </c>
      <c r="F64">
        <v>6</v>
      </c>
      <c r="G64">
        <v>1.9875</v>
      </c>
      <c r="H64" s="3" t="s">
        <v>10</v>
      </c>
      <c r="I64">
        <v>60</v>
      </c>
      <c r="J64">
        <v>2.4434868154093841E-5</v>
      </c>
      <c r="K64">
        <v>3353</v>
      </c>
      <c r="L64">
        <v>0</v>
      </c>
      <c r="M64">
        <v>0</v>
      </c>
      <c r="N64">
        <v>0</v>
      </c>
    </row>
    <row r="65" spans="1:14" x14ac:dyDescent="0.35">
      <c r="A65">
        <v>449.25</v>
      </c>
      <c r="B65">
        <v>7.9950000000000001</v>
      </c>
      <c r="C65">
        <v>89.73</v>
      </c>
      <c r="D65">
        <v>110.02500000000001</v>
      </c>
      <c r="E65">
        <v>49.860000000000007</v>
      </c>
      <c r="F65">
        <v>6.0024999999999995</v>
      </c>
      <c r="G65">
        <v>1.9875</v>
      </c>
      <c r="H65" s="3" t="s">
        <v>10</v>
      </c>
      <c r="I65">
        <v>60</v>
      </c>
      <c r="J65">
        <v>2.4434868154093841E-5</v>
      </c>
      <c r="K65">
        <v>3353</v>
      </c>
      <c r="L65">
        <v>0</v>
      </c>
      <c r="M65">
        <v>0</v>
      </c>
      <c r="N65">
        <v>0</v>
      </c>
    </row>
    <row r="66" spans="1:14" x14ac:dyDescent="0.35">
      <c r="A66">
        <v>449.25</v>
      </c>
      <c r="B66">
        <v>7.9912499999999991</v>
      </c>
      <c r="C66">
        <v>89.685000000000002</v>
      </c>
      <c r="D66">
        <v>109.875</v>
      </c>
      <c r="E66">
        <v>49.860000000000007</v>
      </c>
      <c r="F66">
        <v>6</v>
      </c>
      <c r="G66">
        <v>1.9875</v>
      </c>
      <c r="H66" s="3" t="s">
        <v>10</v>
      </c>
      <c r="I66">
        <v>60</v>
      </c>
      <c r="J66">
        <v>2.4434868154093841E-5</v>
      </c>
      <c r="K66">
        <v>3353</v>
      </c>
      <c r="L66">
        <v>0</v>
      </c>
      <c r="M66">
        <v>0</v>
      </c>
      <c r="N66">
        <v>0</v>
      </c>
    </row>
    <row r="67" spans="1:14" x14ac:dyDescent="0.35">
      <c r="A67">
        <v>449</v>
      </c>
      <c r="B67">
        <v>7.9950000000000001</v>
      </c>
      <c r="C67">
        <v>89.685000000000002</v>
      </c>
      <c r="D67">
        <v>110.02500000000001</v>
      </c>
      <c r="E67">
        <v>49.860000000000007</v>
      </c>
      <c r="F67">
        <v>6</v>
      </c>
      <c r="G67">
        <v>1.9875</v>
      </c>
      <c r="H67" s="3" t="s">
        <v>10</v>
      </c>
      <c r="I67">
        <v>60</v>
      </c>
      <c r="J67">
        <v>2.4434868154093841E-5</v>
      </c>
      <c r="K67">
        <v>3353</v>
      </c>
      <c r="L67">
        <v>0</v>
      </c>
      <c r="M67">
        <v>0</v>
      </c>
      <c r="N67">
        <v>0</v>
      </c>
    </row>
    <row r="68" spans="1:14" x14ac:dyDescent="0.35">
      <c r="A68">
        <v>449.5</v>
      </c>
      <c r="B68">
        <v>7.9950000000000001</v>
      </c>
      <c r="C68">
        <v>89.685000000000002</v>
      </c>
      <c r="D68">
        <v>109.875</v>
      </c>
      <c r="E68">
        <v>49.860000000000007</v>
      </c>
      <c r="F68">
        <v>6</v>
      </c>
      <c r="G68">
        <v>1.9875</v>
      </c>
      <c r="H68" s="3" t="s">
        <v>10</v>
      </c>
      <c r="I68">
        <v>60</v>
      </c>
      <c r="J68">
        <v>2.4434868154093841E-5</v>
      </c>
      <c r="K68">
        <v>3353</v>
      </c>
      <c r="L68">
        <v>0</v>
      </c>
      <c r="M68">
        <v>0</v>
      </c>
      <c r="N68">
        <v>0</v>
      </c>
    </row>
    <row r="69" spans="1:14" x14ac:dyDescent="0.35">
      <c r="A69">
        <v>449.5</v>
      </c>
      <c r="B69">
        <v>7.9874999999999998</v>
      </c>
      <c r="C69">
        <v>89.685000000000002</v>
      </c>
      <c r="D69">
        <v>110.1</v>
      </c>
      <c r="E69">
        <v>49.860000000000007</v>
      </c>
      <c r="F69">
        <v>6.0024999999999995</v>
      </c>
      <c r="G69">
        <v>1.9875</v>
      </c>
      <c r="H69" s="3" t="s">
        <v>10</v>
      </c>
      <c r="I69">
        <v>60</v>
      </c>
      <c r="J69">
        <v>2.4434868154093841E-5</v>
      </c>
      <c r="K69">
        <v>3353</v>
      </c>
      <c r="L69">
        <v>0</v>
      </c>
      <c r="M69">
        <v>0</v>
      </c>
      <c r="N69">
        <v>0</v>
      </c>
    </row>
    <row r="70" spans="1:14" x14ac:dyDescent="0.35">
      <c r="A70">
        <v>449.25</v>
      </c>
      <c r="B70">
        <v>7.9950000000000001</v>
      </c>
      <c r="C70">
        <v>89.685000000000002</v>
      </c>
      <c r="D70">
        <v>110.1</v>
      </c>
      <c r="E70">
        <v>49.860000000000007</v>
      </c>
      <c r="F70">
        <v>6.0024999999999995</v>
      </c>
      <c r="G70">
        <v>1.9875</v>
      </c>
      <c r="H70" s="3" t="s">
        <v>10</v>
      </c>
      <c r="I70">
        <v>60</v>
      </c>
      <c r="J70">
        <v>2.4434868154093841E-5</v>
      </c>
      <c r="K70">
        <v>3353</v>
      </c>
      <c r="L70">
        <v>0</v>
      </c>
      <c r="M70">
        <v>0</v>
      </c>
      <c r="N70">
        <v>0</v>
      </c>
    </row>
    <row r="71" spans="1:14" x14ac:dyDescent="0.35">
      <c r="A71">
        <v>449</v>
      </c>
      <c r="B71">
        <v>7.9950000000000001</v>
      </c>
      <c r="C71">
        <v>89.73</v>
      </c>
      <c r="D71">
        <v>110.1</v>
      </c>
      <c r="E71">
        <v>49.860000000000007</v>
      </c>
      <c r="F71">
        <v>6</v>
      </c>
      <c r="G71">
        <v>1.9875</v>
      </c>
      <c r="H71" s="3" t="s">
        <v>10</v>
      </c>
      <c r="I71">
        <v>60</v>
      </c>
      <c r="J71">
        <v>2.4434868154093841E-5</v>
      </c>
      <c r="K71">
        <v>3353</v>
      </c>
      <c r="L71">
        <v>0</v>
      </c>
      <c r="M71">
        <v>0</v>
      </c>
      <c r="N71">
        <v>0</v>
      </c>
    </row>
    <row r="72" spans="1:14" x14ac:dyDescent="0.35">
      <c r="A72">
        <v>449</v>
      </c>
      <c r="B72">
        <v>7.9950000000000001</v>
      </c>
      <c r="C72">
        <v>89.73</v>
      </c>
      <c r="D72">
        <v>109.95</v>
      </c>
      <c r="E72">
        <v>49.860000000000007</v>
      </c>
      <c r="F72">
        <v>6.0024999999999995</v>
      </c>
      <c r="G72">
        <v>1.9875</v>
      </c>
      <c r="H72" s="3" t="s">
        <v>10</v>
      </c>
      <c r="I72">
        <v>60</v>
      </c>
      <c r="J72">
        <v>2.4434868154093841E-5</v>
      </c>
      <c r="K72">
        <v>3353</v>
      </c>
      <c r="L72">
        <v>0</v>
      </c>
      <c r="M72">
        <v>0</v>
      </c>
      <c r="N72">
        <v>0</v>
      </c>
    </row>
    <row r="73" spans="1:14" x14ac:dyDescent="0.35">
      <c r="A73">
        <v>449.25</v>
      </c>
      <c r="B73">
        <v>7.9912499999999991</v>
      </c>
      <c r="C73">
        <v>89.685000000000002</v>
      </c>
      <c r="D73">
        <v>109.95</v>
      </c>
      <c r="E73">
        <v>49.860000000000007</v>
      </c>
      <c r="F73">
        <v>6</v>
      </c>
      <c r="G73">
        <v>1.9875</v>
      </c>
      <c r="H73" s="3" t="s">
        <v>10</v>
      </c>
      <c r="I73">
        <v>60</v>
      </c>
      <c r="J73">
        <v>2.4434868154093841E-5</v>
      </c>
      <c r="K73">
        <v>3353</v>
      </c>
      <c r="L73">
        <v>0</v>
      </c>
      <c r="M73">
        <v>0</v>
      </c>
      <c r="N73">
        <v>0</v>
      </c>
    </row>
    <row r="74" spans="1:14" x14ac:dyDescent="0.35">
      <c r="A74">
        <v>449</v>
      </c>
      <c r="B74">
        <v>7.9987500000000002</v>
      </c>
      <c r="C74">
        <v>89.685000000000002</v>
      </c>
      <c r="D74">
        <v>110.02500000000001</v>
      </c>
      <c r="E74">
        <v>49.860000000000007</v>
      </c>
      <c r="F74">
        <v>6.0024999999999995</v>
      </c>
      <c r="G74">
        <v>1.9875</v>
      </c>
      <c r="H74" s="3" t="s">
        <v>10</v>
      </c>
      <c r="I74">
        <v>60</v>
      </c>
      <c r="J74">
        <v>2.4434868154093841E-5</v>
      </c>
      <c r="K74">
        <v>3353</v>
      </c>
      <c r="L74">
        <v>0</v>
      </c>
      <c r="M74">
        <v>0</v>
      </c>
      <c r="N74">
        <v>0</v>
      </c>
    </row>
    <row r="75" spans="1:14" x14ac:dyDescent="0.35">
      <c r="A75">
        <v>449.75</v>
      </c>
      <c r="B75">
        <v>7.9912499999999991</v>
      </c>
      <c r="C75">
        <v>89.73</v>
      </c>
      <c r="D75">
        <v>109.875</v>
      </c>
      <c r="E75">
        <v>49.860000000000007</v>
      </c>
      <c r="F75">
        <v>6.0024999999999995</v>
      </c>
      <c r="G75">
        <v>1.9875</v>
      </c>
      <c r="H75" s="3" t="s">
        <v>10</v>
      </c>
      <c r="I75">
        <v>60</v>
      </c>
      <c r="J75">
        <v>2.4434868154093841E-5</v>
      </c>
      <c r="K75">
        <v>3353</v>
      </c>
      <c r="L75">
        <v>0</v>
      </c>
      <c r="M75">
        <v>0</v>
      </c>
      <c r="N75">
        <v>0</v>
      </c>
    </row>
    <row r="76" spans="1:14" x14ac:dyDescent="0.35">
      <c r="A76">
        <v>449</v>
      </c>
      <c r="B76">
        <v>7.9987500000000002</v>
      </c>
      <c r="C76">
        <v>89.73</v>
      </c>
      <c r="D76">
        <v>110.02500000000001</v>
      </c>
      <c r="E76">
        <v>49.860000000000007</v>
      </c>
      <c r="F76">
        <v>6.0024999999999995</v>
      </c>
      <c r="G76">
        <v>1.9875</v>
      </c>
      <c r="H76" s="3" t="s">
        <v>10</v>
      </c>
      <c r="I76">
        <v>60</v>
      </c>
      <c r="J76">
        <v>2.4434868154093841E-5</v>
      </c>
      <c r="K76">
        <v>3353</v>
      </c>
      <c r="L76">
        <v>0</v>
      </c>
      <c r="M76">
        <v>0</v>
      </c>
      <c r="N76">
        <v>0</v>
      </c>
    </row>
    <row r="77" spans="1:14" x14ac:dyDescent="0.35">
      <c r="A77">
        <v>449.25</v>
      </c>
      <c r="B77">
        <v>7.9950000000000001</v>
      </c>
      <c r="C77">
        <v>89.685000000000002</v>
      </c>
      <c r="D77">
        <v>109.875</v>
      </c>
      <c r="E77">
        <v>49.860000000000007</v>
      </c>
      <c r="F77">
        <v>6</v>
      </c>
      <c r="G77">
        <v>1.9875</v>
      </c>
      <c r="H77" s="3" t="s">
        <v>10</v>
      </c>
      <c r="I77">
        <v>60</v>
      </c>
      <c r="J77">
        <v>2.4434868154093841E-5</v>
      </c>
      <c r="K77">
        <v>3353</v>
      </c>
      <c r="L77">
        <v>0</v>
      </c>
      <c r="M77">
        <v>0</v>
      </c>
      <c r="N77">
        <v>0</v>
      </c>
    </row>
    <row r="78" spans="1:14" x14ac:dyDescent="0.35">
      <c r="A78">
        <v>449.25</v>
      </c>
      <c r="B78">
        <v>7.9987500000000002</v>
      </c>
      <c r="C78">
        <v>89.685000000000002</v>
      </c>
      <c r="D78">
        <v>109.875</v>
      </c>
      <c r="E78">
        <v>49.860000000000007</v>
      </c>
      <c r="F78">
        <v>6</v>
      </c>
      <c r="G78">
        <v>1.9875</v>
      </c>
      <c r="H78" s="3" t="s">
        <v>10</v>
      </c>
      <c r="I78">
        <v>60</v>
      </c>
      <c r="J78">
        <v>2.4434868154093841E-5</v>
      </c>
      <c r="K78">
        <v>3353</v>
      </c>
      <c r="L78">
        <v>0</v>
      </c>
      <c r="M78">
        <v>0</v>
      </c>
      <c r="N78">
        <v>0</v>
      </c>
    </row>
    <row r="79" spans="1:14" x14ac:dyDescent="0.35">
      <c r="A79">
        <v>449.5</v>
      </c>
      <c r="B79">
        <v>7.9987500000000002</v>
      </c>
      <c r="C79">
        <v>89.685000000000002</v>
      </c>
      <c r="D79">
        <v>109.875</v>
      </c>
      <c r="E79">
        <v>49.860000000000007</v>
      </c>
      <c r="F79">
        <v>6.0024999999999995</v>
      </c>
      <c r="G79">
        <v>1.9875</v>
      </c>
      <c r="H79" s="3" t="s">
        <v>10</v>
      </c>
      <c r="I79">
        <v>60</v>
      </c>
      <c r="J79">
        <v>2.4434868154093841E-5</v>
      </c>
      <c r="K79">
        <v>3353</v>
      </c>
      <c r="L79">
        <v>0</v>
      </c>
      <c r="M79">
        <v>0</v>
      </c>
      <c r="N79">
        <v>0</v>
      </c>
    </row>
    <row r="80" spans="1:14" x14ac:dyDescent="0.35">
      <c r="A80">
        <v>449</v>
      </c>
      <c r="B80">
        <v>7.9912499999999991</v>
      </c>
      <c r="C80">
        <v>89.685000000000002</v>
      </c>
      <c r="D80">
        <v>109.95</v>
      </c>
      <c r="E80">
        <v>49.860000000000007</v>
      </c>
      <c r="F80">
        <v>6.0024999999999995</v>
      </c>
      <c r="G80">
        <v>1.9875</v>
      </c>
      <c r="H80" s="3" t="s">
        <v>10</v>
      </c>
      <c r="I80">
        <v>60</v>
      </c>
      <c r="J80">
        <v>2.4434868154093841E-5</v>
      </c>
      <c r="K80">
        <v>3353</v>
      </c>
      <c r="L80">
        <v>0</v>
      </c>
      <c r="M80">
        <v>0</v>
      </c>
      <c r="N80">
        <v>0</v>
      </c>
    </row>
    <row r="81" spans="1:14" x14ac:dyDescent="0.35">
      <c r="A81">
        <v>449</v>
      </c>
      <c r="B81">
        <v>7.9950000000000001</v>
      </c>
      <c r="C81">
        <v>89.73</v>
      </c>
      <c r="D81">
        <v>110.02500000000001</v>
      </c>
      <c r="E81">
        <v>49.860000000000007</v>
      </c>
      <c r="F81">
        <v>6.0024999999999995</v>
      </c>
      <c r="G81">
        <v>1.9875</v>
      </c>
      <c r="H81" s="3" t="s">
        <v>10</v>
      </c>
      <c r="I81">
        <v>60</v>
      </c>
      <c r="J81">
        <v>2.4434868154093841E-5</v>
      </c>
      <c r="K81">
        <v>3353</v>
      </c>
      <c r="L81">
        <v>0</v>
      </c>
      <c r="M81">
        <v>0</v>
      </c>
      <c r="N81">
        <v>0</v>
      </c>
    </row>
    <row r="82" spans="1:14" x14ac:dyDescent="0.35">
      <c r="A82">
        <v>449.5</v>
      </c>
      <c r="B82">
        <v>7.9950000000000001</v>
      </c>
      <c r="C82">
        <v>89.685000000000002</v>
      </c>
      <c r="D82">
        <v>110.02500000000001</v>
      </c>
      <c r="E82">
        <v>49.860000000000007</v>
      </c>
      <c r="F82">
        <v>6</v>
      </c>
      <c r="G82">
        <v>1.9875</v>
      </c>
      <c r="H82" s="3" t="s">
        <v>10</v>
      </c>
      <c r="I82">
        <v>60</v>
      </c>
      <c r="J82">
        <v>2.4434868154093841E-5</v>
      </c>
      <c r="K82">
        <v>3353</v>
      </c>
      <c r="L82">
        <v>0</v>
      </c>
      <c r="M82">
        <v>0</v>
      </c>
      <c r="N82">
        <v>0</v>
      </c>
    </row>
    <row r="83" spans="1:14" x14ac:dyDescent="0.35">
      <c r="A83">
        <v>449.75</v>
      </c>
      <c r="B83">
        <v>7.9950000000000001</v>
      </c>
      <c r="C83">
        <v>89.685000000000002</v>
      </c>
      <c r="D83">
        <v>110.02500000000001</v>
      </c>
      <c r="E83">
        <v>49.860000000000007</v>
      </c>
      <c r="F83">
        <v>6.0024999999999995</v>
      </c>
      <c r="G83">
        <v>1.9875</v>
      </c>
      <c r="H83" s="3" t="s">
        <v>10</v>
      </c>
      <c r="I83">
        <v>60</v>
      </c>
      <c r="J83">
        <v>2.4434868154093841E-5</v>
      </c>
      <c r="K83">
        <v>3353</v>
      </c>
      <c r="L83">
        <v>0</v>
      </c>
      <c r="M83">
        <v>0</v>
      </c>
      <c r="N83">
        <v>0</v>
      </c>
    </row>
    <row r="84" spans="1:14" x14ac:dyDescent="0.35">
      <c r="A84">
        <v>449.25</v>
      </c>
      <c r="B84">
        <v>7.9950000000000001</v>
      </c>
      <c r="C84">
        <v>89.685000000000002</v>
      </c>
      <c r="D84">
        <v>109.95</v>
      </c>
      <c r="E84">
        <v>49.860000000000007</v>
      </c>
      <c r="F84">
        <v>6</v>
      </c>
      <c r="G84">
        <v>1.9875</v>
      </c>
      <c r="H84" s="3" t="s">
        <v>10</v>
      </c>
      <c r="I84">
        <v>60</v>
      </c>
      <c r="J84">
        <v>2.4434868154093841E-5</v>
      </c>
      <c r="K84">
        <v>3353</v>
      </c>
      <c r="L84">
        <v>0</v>
      </c>
      <c r="M84">
        <v>0</v>
      </c>
      <c r="N84">
        <v>0</v>
      </c>
    </row>
    <row r="85" spans="1:14" x14ac:dyDescent="0.35">
      <c r="A85">
        <v>449</v>
      </c>
      <c r="B85">
        <v>7.9987500000000002</v>
      </c>
      <c r="C85">
        <v>89.685000000000002</v>
      </c>
      <c r="D85">
        <v>110.02500000000001</v>
      </c>
      <c r="E85">
        <v>49.860000000000007</v>
      </c>
      <c r="F85">
        <v>6.0024999999999995</v>
      </c>
      <c r="G85">
        <v>1.9875</v>
      </c>
      <c r="H85" s="3" t="s">
        <v>10</v>
      </c>
      <c r="I85">
        <v>60</v>
      </c>
      <c r="J85">
        <v>2.4434868154093841E-5</v>
      </c>
      <c r="K85">
        <v>3353</v>
      </c>
      <c r="L85">
        <v>0</v>
      </c>
      <c r="M85">
        <v>0</v>
      </c>
      <c r="N85">
        <v>0</v>
      </c>
    </row>
    <row r="86" spans="1:14" x14ac:dyDescent="0.35">
      <c r="A86">
        <v>449.25</v>
      </c>
      <c r="B86">
        <v>7.9912499999999991</v>
      </c>
      <c r="C86">
        <v>89.73</v>
      </c>
      <c r="D86">
        <v>109.95</v>
      </c>
      <c r="E86">
        <v>49.860000000000007</v>
      </c>
      <c r="F86">
        <v>6.0024999999999995</v>
      </c>
      <c r="G86">
        <v>1.9875</v>
      </c>
      <c r="H86" s="3" t="s">
        <v>10</v>
      </c>
      <c r="I86">
        <v>60</v>
      </c>
      <c r="J86">
        <v>2.4434868154093841E-5</v>
      </c>
      <c r="K86">
        <v>3353</v>
      </c>
      <c r="L86">
        <v>0</v>
      </c>
      <c r="M86">
        <v>0</v>
      </c>
      <c r="N86">
        <v>0</v>
      </c>
    </row>
    <row r="87" spans="1:14" x14ac:dyDescent="0.35">
      <c r="A87">
        <v>449.5</v>
      </c>
      <c r="B87">
        <v>7.9987500000000002</v>
      </c>
      <c r="C87">
        <v>89.685000000000002</v>
      </c>
      <c r="D87">
        <v>109.95</v>
      </c>
      <c r="E87">
        <v>49.860000000000007</v>
      </c>
      <c r="F87">
        <v>5.9975000000000005</v>
      </c>
      <c r="G87">
        <v>1.9875</v>
      </c>
      <c r="H87" s="3" t="s">
        <v>10</v>
      </c>
      <c r="I87">
        <v>60</v>
      </c>
      <c r="J87">
        <v>2.4434868154093841E-5</v>
      </c>
      <c r="K87">
        <v>3353</v>
      </c>
      <c r="L87">
        <v>0</v>
      </c>
      <c r="M87">
        <v>0</v>
      </c>
      <c r="N87">
        <v>0</v>
      </c>
    </row>
    <row r="88" spans="1:14" x14ac:dyDescent="0.35">
      <c r="A88">
        <v>449</v>
      </c>
      <c r="B88">
        <v>7.9987500000000002</v>
      </c>
      <c r="C88">
        <v>89.73</v>
      </c>
      <c r="D88">
        <v>110.02500000000001</v>
      </c>
      <c r="E88">
        <v>49.905000000000001</v>
      </c>
      <c r="F88">
        <v>6</v>
      </c>
      <c r="G88">
        <v>1.9875</v>
      </c>
      <c r="H88" s="3" t="s">
        <v>10</v>
      </c>
      <c r="I88">
        <v>60</v>
      </c>
      <c r="J88">
        <v>2.4434868154093841E-5</v>
      </c>
      <c r="K88">
        <v>3353</v>
      </c>
      <c r="L88">
        <v>0</v>
      </c>
      <c r="M88">
        <v>0</v>
      </c>
      <c r="N88">
        <v>0</v>
      </c>
    </row>
    <row r="89" spans="1:14" x14ac:dyDescent="0.35">
      <c r="A89">
        <v>449.25</v>
      </c>
      <c r="B89">
        <v>7.9950000000000001</v>
      </c>
      <c r="C89">
        <v>89.685000000000002</v>
      </c>
      <c r="D89">
        <v>110.1</v>
      </c>
      <c r="E89">
        <v>49.860000000000007</v>
      </c>
      <c r="F89">
        <v>6</v>
      </c>
      <c r="G89">
        <v>1.9875</v>
      </c>
      <c r="H89" s="3" t="s">
        <v>10</v>
      </c>
      <c r="I89">
        <v>60</v>
      </c>
      <c r="J89">
        <v>2.4434868154093841E-5</v>
      </c>
      <c r="K89">
        <v>3353</v>
      </c>
      <c r="L89">
        <v>0</v>
      </c>
      <c r="M89">
        <v>0</v>
      </c>
      <c r="N89">
        <v>0</v>
      </c>
    </row>
    <row r="90" spans="1:14" x14ac:dyDescent="0.35">
      <c r="A90">
        <v>449.25</v>
      </c>
      <c r="B90">
        <v>7.9950000000000001</v>
      </c>
      <c r="C90">
        <v>89.73</v>
      </c>
      <c r="D90">
        <v>110.1</v>
      </c>
      <c r="E90">
        <v>49.860000000000007</v>
      </c>
      <c r="F90">
        <v>6</v>
      </c>
      <c r="G90">
        <v>1.9875</v>
      </c>
      <c r="H90" s="3" t="s">
        <v>10</v>
      </c>
      <c r="I90">
        <v>60</v>
      </c>
      <c r="J90">
        <v>2.4434868154093841E-5</v>
      </c>
      <c r="K90">
        <v>3353</v>
      </c>
      <c r="L90">
        <v>0</v>
      </c>
      <c r="M90">
        <v>0</v>
      </c>
      <c r="N90">
        <v>0</v>
      </c>
    </row>
    <row r="91" spans="1:14" x14ac:dyDescent="0.35">
      <c r="A91">
        <v>449.75</v>
      </c>
      <c r="B91">
        <v>7.9987500000000002</v>
      </c>
      <c r="C91">
        <v>89.685000000000002</v>
      </c>
      <c r="D91">
        <v>109.875</v>
      </c>
      <c r="E91">
        <v>49.860000000000007</v>
      </c>
      <c r="F91">
        <v>6</v>
      </c>
      <c r="G91">
        <v>1.9875</v>
      </c>
      <c r="H91" s="3" t="s">
        <v>10</v>
      </c>
      <c r="I91">
        <v>60</v>
      </c>
      <c r="J91">
        <v>2.4434868154093841E-5</v>
      </c>
      <c r="K91">
        <v>3353</v>
      </c>
      <c r="L91">
        <v>0</v>
      </c>
      <c r="M91">
        <v>0</v>
      </c>
      <c r="N91">
        <v>0</v>
      </c>
    </row>
    <row r="92" spans="1:14" x14ac:dyDescent="0.35">
      <c r="A92">
        <v>449.5</v>
      </c>
      <c r="B92">
        <v>7.9874999999999998</v>
      </c>
      <c r="C92">
        <v>89.685000000000002</v>
      </c>
      <c r="D92">
        <v>109.95</v>
      </c>
      <c r="E92">
        <v>49.860000000000007</v>
      </c>
      <c r="F92">
        <v>6</v>
      </c>
      <c r="G92">
        <v>1.9850000000000001</v>
      </c>
      <c r="H92" s="3" t="s">
        <v>10</v>
      </c>
      <c r="I92">
        <v>60</v>
      </c>
      <c r="J92">
        <v>2.4434868154093841E-5</v>
      </c>
      <c r="K92">
        <v>3353</v>
      </c>
      <c r="L92">
        <v>0</v>
      </c>
      <c r="M92">
        <v>0</v>
      </c>
      <c r="N92">
        <v>0</v>
      </c>
    </row>
    <row r="93" spans="1:14" x14ac:dyDescent="0.35">
      <c r="A93">
        <v>448.75</v>
      </c>
      <c r="B93">
        <v>7.9912499999999991</v>
      </c>
      <c r="C93">
        <v>89.685000000000002</v>
      </c>
      <c r="D93">
        <v>109.875</v>
      </c>
      <c r="E93">
        <v>49.860000000000007</v>
      </c>
      <c r="F93">
        <v>6.0024999999999995</v>
      </c>
      <c r="G93">
        <v>1.9875</v>
      </c>
      <c r="H93" s="3" t="s">
        <v>10</v>
      </c>
      <c r="I93">
        <v>60</v>
      </c>
      <c r="J93">
        <v>2.4434868154093841E-5</v>
      </c>
      <c r="K93">
        <v>3353</v>
      </c>
      <c r="L93">
        <v>0</v>
      </c>
      <c r="M93">
        <v>0</v>
      </c>
      <c r="N93">
        <v>0</v>
      </c>
    </row>
    <row r="94" spans="1:14" x14ac:dyDescent="0.35">
      <c r="A94">
        <v>449.5</v>
      </c>
      <c r="B94">
        <v>7.9987500000000002</v>
      </c>
      <c r="C94">
        <v>89.73</v>
      </c>
      <c r="D94">
        <v>110.02500000000001</v>
      </c>
      <c r="E94">
        <v>49.905000000000001</v>
      </c>
      <c r="F94">
        <v>6.0024999999999995</v>
      </c>
      <c r="G94">
        <v>1.9875</v>
      </c>
      <c r="H94" s="3" t="s">
        <v>10</v>
      </c>
      <c r="I94">
        <v>60</v>
      </c>
      <c r="J94">
        <v>2.4434868154093841E-5</v>
      </c>
      <c r="K94">
        <v>3353</v>
      </c>
      <c r="L94">
        <v>0</v>
      </c>
      <c r="M94">
        <v>0</v>
      </c>
      <c r="N94">
        <v>0</v>
      </c>
    </row>
    <row r="95" spans="1:14" x14ac:dyDescent="0.35">
      <c r="A95">
        <v>449.25</v>
      </c>
      <c r="B95">
        <v>8.0024999999999995</v>
      </c>
      <c r="C95">
        <v>89.73</v>
      </c>
      <c r="D95">
        <v>109.95</v>
      </c>
      <c r="E95">
        <v>49.860000000000007</v>
      </c>
      <c r="F95">
        <v>6</v>
      </c>
      <c r="G95">
        <v>1.9875</v>
      </c>
      <c r="H95" s="3" t="s">
        <v>10</v>
      </c>
      <c r="I95">
        <v>60</v>
      </c>
      <c r="J95">
        <v>2.4434868154093841E-5</v>
      </c>
      <c r="K95">
        <v>3353</v>
      </c>
      <c r="L95">
        <v>0</v>
      </c>
      <c r="M95">
        <v>0</v>
      </c>
      <c r="N95">
        <v>0</v>
      </c>
    </row>
    <row r="96" spans="1:14" x14ac:dyDescent="0.35">
      <c r="A96">
        <v>449.5</v>
      </c>
      <c r="B96">
        <v>7.9912499999999991</v>
      </c>
      <c r="C96">
        <v>89.685000000000002</v>
      </c>
      <c r="D96">
        <v>109.95</v>
      </c>
      <c r="E96">
        <v>49.860000000000007</v>
      </c>
      <c r="F96">
        <v>6</v>
      </c>
      <c r="G96">
        <v>1.9875</v>
      </c>
      <c r="H96" s="3" t="s">
        <v>10</v>
      </c>
      <c r="I96">
        <v>60</v>
      </c>
      <c r="J96">
        <v>2.4434868154093841E-5</v>
      </c>
      <c r="K96">
        <v>3353</v>
      </c>
      <c r="L96">
        <v>0</v>
      </c>
      <c r="M96">
        <v>0</v>
      </c>
      <c r="N96">
        <v>0</v>
      </c>
    </row>
    <row r="97" spans="1:14" x14ac:dyDescent="0.35">
      <c r="A97">
        <v>449.25</v>
      </c>
      <c r="B97">
        <v>7.9987500000000002</v>
      </c>
      <c r="C97">
        <v>89.685000000000002</v>
      </c>
      <c r="D97">
        <v>109.95</v>
      </c>
      <c r="E97">
        <v>49.860000000000007</v>
      </c>
      <c r="F97">
        <v>6</v>
      </c>
      <c r="G97">
        <v>1.9875</v>
      </c>
      <c r="H97" s="3" t="s">
        <v>10</v>
      </c>
      <c r="I97">
        <v>60</v>
      </c>
      <c r="J97">
        <v>2.4434868154093841E-5</v>
      </c>
      <c r="K97">
        <v>3353</v>
      </c>
      <c r="L97">
        <v>0</v>
      </c>
      <c r="M97">
        <v>0</v>
      </c>
      <c r="N97">
        <v>0</v>
      </c>
    </row>
    <row r="98" spans="1:14" x14ac:dyDescent="0.35">
      <c r="A98">
        <v>449.25</v>
      </c>
      <c r="B98">
        <v>7.9987500000000002</v>
      </c>
      <c r="C98">
        <v>89.73</v>
      </c>
      <c r="D98">
        <v>109.875</v>
      </c>
      <c r="E98">
        <v>49.860000000000007</v>
      </c>
      <c r="F98">
        <v>6</v>
      </c>
      <c r="G98">
        <v>1.9875</v>
      </c>
      <c r="H98" s="3" t="s">
        <v>10</v>
      </c>
      <c r="I98">
        <v>60</v>
      </c>
      <c r="J98">
        <v>2.4434868154093841E-5</v>
      </c>
      <c r="K98">
        <v>3353</v>
      </c>
      <c r="L98">
        <v>0</v>
      </c>
      <c r="M98">
        <v>0</v>
      </c>
      <c r="N98">
        <v>0</v>
      </c>
    </row>
    <row r="99" spans="1:14" x14ac:dyDescent="0.35">
      <c r="A99">
        <v>449.5</v>
      </c>
      <c r="B99">
        <v>7.9950000000000001</v>
      </c>
      <c r="C99">
        <v>89.685000000000002</v>
      </c>
      <c r="D99">
        <v>110.1</v>
      </c>
      <c r="E99">
        <v>49.860000000000007</v>
      </c>
      <c r="F99">
        <v>6.0024999999999995</v>
      </c>
      <c r="G99">
        <v>1.9875</v>
      </c>
      <c r="H99" s="3" t="s">
        <v>10</v>
      </c>
      <c r="I99">
        <v>60</v>
      </c>
      <c r="J99">
        <v>2.4434868154093841E-5</v>
      </c>
      <c r="K99">
        <v>3353</v>
      </c>
      <c r="L99">
        <v>0</v>
      </c>
      <c r="M99">
        <v>0</v>
      </c>
      <c r="N99">
        <v>0</v>
      </c>
    </row>
    <row r="100" spans="1:14" x14ac:dyDescent="0.35">
      <c r="A100">
        <v>449.5</v>
      </c>
      <c r="B100">
        <v>7.9912499999999991</v>
      </c>
      <c r="C100">
        <v>89.685000000000002</v>
      </c>
      <c r="D100">
        <v>110.02500000000001</v>
      </c>
      <c r="E100">
        <v>49.860000000000007</v>
      </c>
      <c r="F100">
        <v>6</v>
      </c>
      <c r="G100">
        <v>1.9875</v>
      </c>
      <c r="H100" s="3" t="s">
        <v>10</v>
      </c>
      <c r="I100">
        <v>60</v>
      </c>
      <c r="J100">
        <v>2.4434868154093841E-5</v>
      </c>
      <c r="K100">
        <v>3353</v>
      </c>
      <c r="L100">
        <v>0</v>
      </c>
      <c r="M100">
        <v>0</v>
      </c>
      <c r="N100">
        <v>0</v>
      </c>
    </row>
    <row r="101" spans="1:14" x14ac:dyDescent="0.35">
      <c r="A101">
        <v>448.75</v>
      </c>
      <c r="B101">
        <v>7.9950000000000001</v>
      </c>
      <c r="C101">
        <v>89.685000000000002</v>
      </c>
      <c r="D101">
        <v>109.95</v>
      </c>
      <c r="E101">
        <v>49.860000000000007</v>
      </c>
      <c r="F101">
        <v>6.0024999999999995</v>
      </c>
      <c r="G101">
        <v>1.9875</v>
      </c>
      <c r="H101" s="3" t="s">
        <v>10</v>
      </c>
      <c r="I101">
        <v>60</v>
      </c>
      <c r="J101">
        <v>2.4908352317846517E-5</v>
      </c>
      <c r="K101">
        <v>3353</v>
      </c>
      <c r="L101">
        <v>0</v>
      </c>
      <c r="M101">
        <v>0</v>
      </c>
      <c r="N101">
        <v>0</v>
      </c>
    </row>
    <row r="102" spans="1:14" x14ac:dyDescent="0.35">
      <c r="A102">
        <v>449.25</v>
      </c>
      <c r="B102">
        <v>7.9950000000000001</v>
      </c>
      <c r="C102">
        <v>89.685000000000002</v>
      </c>
      <c r="D102">
        <v>109.95</v>
      </c>
      <c r="E102">
        <v>49.860000000000007</v>
      </c>
      <c r="F102">
        <v>6.0024999999999995</v>
      </c>
      <c r="G102">
        <v>1.9875</v>
      </c>
      <c r="H102" s="3" t="s">
        <v>10</v>
      </c>
      <c r="I102">
        <v>60</v>
      </c>
      <c r="J102">
        <v>2.4908352317846517E-5</v>
      </c>
      <c r="K102">
        <v>3353</v>
      </c>
      <c r="L102">
        <v>0</v>
      </c>
      <c r="M102">
        <v>0</v>
      </c>
      <c r="N102">
        <v>0</v>
      </c>
    </row>
    <row r="103" spans="1:14" x14ac:dyDescent="0.35">
      <c r="A103">
        <v>449</v>
      </c>
      <c r="B103">
        <v>7.9950000000000001</v>
      </c>
      <c r="C103">
        <v>89.685000000000002</v>
      </c>
      <c r="D103">
        <v>109.95</v>
      </c>
      <c r="E103">
        <v>49.860000000000007</v>
      </c>
      <c r="F103">
        <v>6</v>
      </c>
      <c r="G103">
        <v>1.9875</v>
      </c>
      <c r="H103" s="3" t="s">
        <v>10</v>
      </c>
      <c r="I103">
        <v>60</v>
      </c>
      <c r="J103">
        <v>2.4908352317846517E-5</v>
      </c>
      <c r="K103">
        <v>3353</v>
      </c>
      <c r="L103">
        <v>0</v>
      </c>
      <c r="M103">
        <v>0</v>
      </c>
      <c r="N103">
        <v>0</v>
      </c>
    </row>
    <row r="104" spans="1:14" x14ac:dyDescent="0.35">
      <c r="A104">
        <v>449</v>
      </c>
      <c r="B104">
        <v>7.9950000000000001</v>
      </c>
      <c r="C104">
        <v>89.685000000000002</v>
      </c>
      <c r="D104">
        <v>110.02500000000001</v>
      </c>
      <c r="E104">
        <v>49.860000000000007</v>
      </c>
      <c r="F104">
        <v>6.0024999999999995</v>
      </c>
      <c r="G104">
        <v>1.9875</v>
      </c>
      <c r="H104" s="3" t="s">
        <v>10</v>
      </c>
      <c r="I104">
        <v>60</v>
      </c>
      <c r="J104">
        <v>2.4434868154093841E-5</v>
      </c>
      <c r="K104">
        <v>3353</v>
      </c>
      <c r="L104">
        <v>0</v>
      </c>
      <c r="M104">
        <v>0</v>
      </c>
      <c r="N104">
        <v>0</v>
      </c>
    </row>
    <row r="105" spans="1:14" x14ac:dyDescent="0.35">
      <c r="A105">
        <v>449.5</v>
      </c>
      <c r="B105">
        <v>8.0024999999999995</v>
      </c>
      <c r="C105">
        <v>89.73</v>
      </c>
      <c r="D105">
        <v>110.02500000000001</v>
      </c>
      <c r="E105">
        <v>49.860000000000007</v>
      </c>
      <c r="F105">
        <v>6</v>
      </c>
      <c r="G105">
        <v>1.9875</v>
      </c>
      <c r="H105" s="3" t="s">
        <v>10</v>
      </c>
      <c r="I105">
        <v>60</v>
      </c>
      <c r="J105">
        <v>2.4434868154093841E-5</v>
      </c>
      <c r="K105">
        <v>3353</v>
      </c>
      <c r="L105">
        <v>0</v>
      </c>
      <c r="M105">
        <v>0</v>
      </c>
      <c r="N105">
        <v>0</v>
      </c>
    </row>
    <row r="106" spans="1:14" x14ac:dyDescent="0.35">
      <c r="A106">
        <v>449.25</v>
      </c>
      <c r="B106">
        <v>8.0024999999999995</v>
      </c>
      <c r="C106">
        <v>89.685000000000002</v>
      </c>
      <c r="D106">
        <v>110.1</v>
      </c>
      <c r="E106">
        <v>49.860000000000007</v>
      </c>
      <c r="F106">
        <v>6</v>
      </c>
      <c r="G106">
        <v>1.9875</v>
      </c>
      <c r="H106" s="3" t="s">
        <v>10</v>
      </c>
      <c r="I106">
        <v>60</v>
      </c>
      <c r="J106">
        <v>2.4434868154093841E-5</v>
      </c>
      <c r="K106">
        <v>3353</v>
      </c>
      <c r="L106">
        <v>0</v>
      </c>
      <c r="M106">
        <v>0</v>
      </c>
      <c r="N106">
        <v>0</v>
      </c>
    </row>
    <row r="107" spans="1:14" x14ac:dyDescent="0.35">
      <c r="A107">
        <v>449.25</v>
      </c>
      <c r="B107">
        <v>7.9987500000000002</v>
      </c>
      <c r="C107">
        <v>89.685000000000002</v>
      </c>
      <c r="D107">
        <v>109.95</v>
      </c>
      <c r="E107">
        <v>49.860000000000007</v>
      </c>
      <c r="F107">
        <v>6.0024999999999995</v>
      </c>
      <c r="G107">
        <v>1.9875</v>
      </c>
      <c r="H107" s="3" t="s">
        <v>10</v>
      </c>
      <c r="I107">
        <v>60</v>
      </c>
      <c r="J107">
        <v>2.4434868154093841E-5</v>
      </c>
      <c r="K107">
        <v>3353</v>
      </c>
      <c r="L107">
        <v>0</v>
      </c>
      <c r="M107">
        <v>0</v>
      </c>
      <c r="N107">
        <v>0</v>
      </c>
    </row>
    <row r="108" spans="1:14" x14ac:dyDescent="0.35">
      <c r="A108">
        <v>449.5</v>
      </c>
      <c r="B108">
        <v>7.9950000000000001</v>
      </c>
      <c r="C108">
        <v>89.685000000000002</v>
      </c>
      <c r="D108">
        <v>110.02500000000001</v>
      </c>
      <c r="E108">
        <v>49.860000000000007</v>
      </c>
      <c r="F108">
        <v>6</v>
      </c>
      <c r="G108">
        <v>1.9875</v>
      </c>
      <c r="H108" s="3" t="s">
        <v>10</v>
      </c>
      <c r="I108">
        <v>60</v>
      </c>
      <c r="J108">
        <v>2.4434868154093841E-5</v>
      </c>
      <c r="K108">
        <v>3353</v>
      </c>
      <c r="L108">
        <v>0</v>
      </c>
      <c r="M108">
        <v>0</v>
      </c>
      <c r="N108">
        <v>0</v>
      </c>
    </row>
    <row r="109" spans="1:14" x14ac:dyDescent="0.35">
      <c r="A109">
        <v>449.25</v>
      </c>
      <c r="B109">
        <v>7.9987500000000002</v>
      </c>
      <c r="C109">
        <v>89.685000000000002</v>
      </c>
      <c r="D109">
        <v>109.95</v>
      </c>
      <c r="E109">
        <v>49.860000000000007</v>
      </c>
      <c r="F109">
        <v>6.0024999999999995</v>
      </c>
      <c r="G109">
        <v>1.9875</v>
      </c>
      <c r="H109" s="3" t="s">
        <v>10</v>
      </c>
      <c r="I109">
        <v>60</v>
      </c>
      <c r="J109">
        <v>2.4434868154093841E-5</v>
      </c>
      <c r="K109">
        <v>3353</v>
      </c>
      <c r="L109">
        <v>0</v>
      </c>
      <c r="M109">
        <v>0</v>
      </c>
      <c r="N109">
        <v>0</v>
      </c>
    </row>
    <row r="110" spans="1:14" x14ac:dyDescent="0.35">
      <c r="A110">
        <v>449.25</v>
      </c>
      <c r="B110">
        <v>7.9912499999999991</v>
      </c>
      <c r="C110">
        <v>89.73</v>
      </c>
      <c r="D110">
        <v>110.1</v>
      </c>
      <c r="E110">
        <v>49.860000000000007</v>
      </c>
      <c r="F110">
        <v>6</v>
      </c>
      <c r="G110">
        <v>1.9875</v>
      </c>
      <c r="H110" s="3" t="s">
        <v>10</v>
      </c>
      <c r="I110">
        <v>60</v>
      </c>
      <c r="J110">
        <v>2.4434868154093841E-5</v>
      </c>
      <c r="K110">
        <v>3353</v>
      </c>
      <c r="L110">
        <v>0</v>
      </c>
      <c r="M110">
        <v>0</v>
      </c>
      <c r="N110">
        <v>0</v>
      </c>
    </row>
    <row r="111" spans="1:14" x14ac:dyDescent="0.35">
      <c r="A111">
        <v>449.25</v>
      </c>
      <c r="B111">
        <v>7.9950000000000001</v>
      </c>
      <c r="C111">
        <v>89.685000000000002</v>
      </c>
      <c r="D111">
        <v>110.17500000000001</v>
      </c>
      <c r="E111">
        <v>49.860000000000007</v>
      </c>
      <c r="F111">
        <v>6</v>
      </c>
      <c r="G111">
        <v>1.9875</v>
      </c>
      <c r="H111" s="3" t="s">
        <v>10</v>
      </c>
      <c r="I111">
        <v>60</v>
      </c>
      <c r="J111">
        <v>2.4434868154093841E-5</v>
      </c>
      <c r="K111">
        <v>3353</v>
      </c>
      <c r="L111">
        <v>0</v>
      </c>
      <c r="M111">
        <v>0</v>
      </c>
      <c r="N111">
        <v>0</v>
      </c>
    </row>
    <row r="112" spans="1:14" x14ac:dyDescent="0.35">
      <c r="A112">
        <v>449.25</v>
      </c>
      <c r="B112">
        <v>7.9950000000000001</v>
      </c>
      <c r="C112">
        <v>89.73</v>
      </c>
      <c r="D112">
        <v>110.02500000000001</v>
      </c>
      <c r="E112">
        <v>49.860000000000007</v>
      </c>
      <c r="F112">
        <v>6</v>
      </c>
      <c r="G112">
        <v>1.9875</v>
      </c>
      <c r="H112" s="3" t="s">
        <v>10</v>
      </c>
      <c r="I112">
        <v>60</v>
      </c>
      <c r="J112">
        <v>2.4434868154093841E-5</v>
      </c>
      <c r="K112">
        <v>3353</v>
      </c>
      <c r="L112">
        <v>0</v>
      </c>
      <c r="M112">
        <v>0</v>
      </c>
      <c r="N112">
        <v>0</v>
      </c>
    </row>
    <row r="113" spans="1:14" x14ac:dyDescent="0.35">
      <c r="A113">
        <v>449.5</v>
      </c>
      <c r="B113">
        <v>7.9987500000000002</v>
      </c>
      <c r="C113">
        <v>89.685000000000002</v>
      </c>
      <c r="D113">
        <v>109.95</v>
      </c>
      <c r="E113">
        <v>49.860000000000007</v>
      </c>
      <c r="F113">
        <v>6</v>
      </c>
      <c r="G113">
        <v>1.9900000000000002</v>
      </c>
      <c r="H113" s="3" t="s">
        <v>10</v>
      </c>
      <c r="I113">
        <v>60</v>
      </c>
      <c r="J113">
        <v>2.4434868154093841E-5</v>
      </c>
      <c r="K113">
        <v>3353</v>
      </c>
      <c r="L113">
        <v>0</v>
      </c>
      <c r="M113">
        <v>0</v>
      </c>
      <c r="N113">
        <v>0</v>
      </c>
    </row>
    <row r="114" spans="1:14" x14ac:dyDescent="0.35">
      <c r="A114">
        <v>449.5</v>
      </c>
      <c r="B114">
        <v>7.9950000000000001</v>
      </c>
      <c r="C114">
        <v>89.685000000000002</v>
      </c>
      <c r="D114">
        <v>109.95</v>
      </c>
      <c r="E114">
        <v>49.860000000000007</v>
      </c>
      <c r="F114">
        <v>6</v>
      </c>
      <c r="G114">
        <v>1.9875</v>
      </c>
      <c r="H114" s="3" t="s">
        <v>10</v>
      </c>
      <c r="I114">
        <v>60</v>
      </c>
      <c r="J114">
        <v>2.4434868154093841E-5</v>
      </c>
      <c r="K114">
        <v>3353</v>
      </c>
      <c r="L114">
        <v>0</v>
      </c>
      <c r="M114">
        <v>0</v>
      </c>
      <c r="N114">
        <v>0</v>
      </c>
    </row>
    <row r="115" spans="1:14" x14ac:dyDescent="0.35">
      <c r="A115">
        <v>449.75</v>
      </c>
      <c r="B115">
        <v>7.9950000000000001</v>
      </c>
      <c r="C115">
        <v>89.685000000000002</v>
      </c>
      <c r="D115">
        <v>110.02500000000001</v>
      </c>
      <c r="E115">
        <v>49.860000000000007</v>
      </c>
      <c r="F115">
        <v>6</v>
      </c>
      <c r="G115">
        <v>1.9875</v>
      </c>
      <c r="H115" s="3" t="s">
        <v>10</v>
      </c>
      <c r="I115">
        <v>60</v>
      </c>
      <c r="J115">
        <v>2.4434868154093841E-5</v>
      </c>
      <c r="K115">
        <v>3353</v>
      </c>
      <c r="L115">
        <v>0</v>
      </c>
      <c r="M115">
        <v>0</v>
      </c>
      <c r="N115">
        <v>0</v>
      </c>
    </row>
    <row r="116" spans="1:14" x14ac:dyDescent="0.35">
      <c r="A116">
        <v>449.5</v>
      </c>
      <c r="B116">
        <v>7.9912499999999991</v>
      </c>
      <c r="C116">
        <v>89.685000000000002</v>
      </c>
      <c r="D116">
        <v>110.1</v>
      </c>
      <c r="E116">
        <v>49.905000000000001</v>
      </c>
      <c r="F116">
        <v>6.0024999999999995</v>
      </c>
      <c r="G116">
        <v>1.9875</v>
      </c>
      <c r="H116" s="3" t="s">
        <v>10</v>
      </c>
      <c r="I116">
        <v>60</v>
      </c>
      <c r="J116">
        <v>2.4434868154093841E-5</v>
      </c>
      <c r="K116">
        <v>3353</v>
      </c>
      <c r="L116">
        <v>0</v>
      </c>
      <c r="M116">
        <v>0</v>
      </c>
      <c r="N116">
        <v>0</v>
      </c>
    </row>
    <row r="117" spans="1:14" x14ac:dyDescent="0.35">
      <c r="A117">
        <v>449.25</v>
      </c>
      <c r="B117">
        <v>7.9950000000000001</v>
      </c>
      <c r="C117">
        <v>89.685000000000002</v>
      </c>
      <c r="D117">
        <v>110.02500000000001</v>
      </c>
      <c r="E117">
        <v>49.860000000000007</v>
      </c>
      <c r="F117">
        <v>6</v>
      </c>
      <c r="G117">
        <v>1.9875</v>
      </c>
      <c r="H117" s="3" t="s">
        <v>10</v>
      </c>
      <c r="I117">
        <v>60</v>
      </c>
      <c r="J117">
        <v>2.4434868154093841E-5</v>
      </c>
      <c r="K117">
        <v>3353</v>
      </c>
      <c r="L117">
        <v>0</v>
      </c>
      <c r="M117">
        <v>0</v>
      </c>
      <c r="N117">
        <v>0</v>
      </c>
    </row>
    <row r="118" spans="1:14" x14ac:dyDescent="0.35">
      <c r="A118">
        <v>449</v>
      </c>
      <c r="B118">
        <v>7.9912499999999991</v>
      </c>
      <c r="C118">
        <v>89.685000000000002</v>
      </c>
      <c r="D118">
        <v>109.95</v>
      </c>
      <c r="E118">
        <v>49.860000000000007</v>
      </c>
      <c r="F118">
        <v>6</v>
      </c>
      <c r="G118">
        <v>1.9875</v>
      </c>
      <c r="H118" s="3" t="s">
        <v>10</v>
      </c>
      <c r="I118">
        <v>60</v>
      </c>
      <c r="J118">
        <v>2.4434868154093841E-5</v>
      </c>
      <c r="K118">
        <v>3353</v>
      </c>
      <c r="L118">
        <v>0</v>
      </c>
      <c r="M118">
        <v>0</v>
      </c>
      <c r="N118">
        <v>0</v>
      </c>
    </row>
    <row r="119" spans="1:14" x14ac:dyDescent="0.35">
      <c r="A119">
        <v>449.25</v>
      </c>
      <c r="B119">
        <v>7.9987500000000002</v>
      </c>
      <c r="C119">
        <v>89.73</v>
      </c>
      <c r="D119">
        <v>109.95</v>
      </c>
      <c r="E119">
        <v>49.860000000000007</v>
      </c>
      <c r="F119">
        <v>6.0024999999999995</v>
      </c>
      <c r="G119">
        <v>1.9875</v>
      </c>
      <c r="H119" s="3" t="s">
        <v>10</v>
      </c>
      <c r="I119">
        <v>60</v>
      </c>
      <c r="J119">
        <v>2.4434868154093841E-5</v>
      </c>
      <c r="K119">
        <v>3353</v>
      </c>
      <c r="L119">
        <v>0</v>
      </c>
      <c r="M119">
        <v>0</v>
      </c>
      <c r="N119">
        <v>0</v>
      </c>
    </row>
    <row r="120" spans="1:14" x14ac:dyDescent="0.35">
      <c r="A120">
        <v>449.5</v>
      </c>
      <c r="B120">
        <v>7.9950000000000001</v>
      </c>
      <c r="C120">
        <v>89.685000000000002</v>
      </c>
      <c r="D120">
        <v>110.1</v>
      </c>
      <c r="E120">
        <v>49.860000000000007</v>
      </c>
      <c r="F120">
        <v>6.0024999999999995</v>
      </c>
      <c r="G120">
        <v>1.9875</v>
      </c>
      <c r="H120" s="3" t="s">
        <v>10</v>
      </c>
      <c r="I120">
        <v>60</v>
      </c>
      <c r="J120">
        <v>2.4434868154093841E-5</v>
      </c>
      <c r="K120">
        <v>3353</v>
      </c>
      <c r="L120">
        <v>0</v>
      </c>
      <c r="M120">
        <v>0</v>
      </c>
      <c r="N120">
        <v>0</v>
      </c>
    </row>
    <row r="121" spans="1:14" x14ac:dyDescent="0.35">
      <c r="A121">
        <v>449.5</v>
      </c>
      <c r="B121">
        <v>7.9950000000000001</v>
      </c>
      <c r="C121">
        <v>89.73</v>
      </c>
      <c r="D121">
        <v>110.1</v>
      </c>
      <c r="E121">
        <v>49.860000000000007</v>
      </c>
      <c r="F121">
        <v>6.0024999999999995</v>
      </c>
      <c r="G121">
        <v>1.9875</v>
      </c>
      <c r="H121" s="3" t="s">
        <v>10</v>
      </c>
      <c r="I121">
        <v>60</v>
      </c>
      <c r="J121">
        <v>2.4434868154093841E-5</v>
      </c>
      <c r="K121">
        <v>3353</v>
      </c>
      <c r="L121">
        <v>0</v>
      </c>
      <c r="M121">
        <v>0</v>
      </c>
      <c r="N121">
        <v>0</v>
      </c>
    </row>
    <row r="122" spans="1:14" x14ac:dyDescent="0.35">
      <c r="A122">
        <v>449.25</v>
      </c>
      <c r="B122">
        <v>7.9950000000000001</v>
      </c>
      <c r="C122">
        <v>89.685000000000002</v>
      </c>
      <c r="D122">
        <v>110.02500000000001</v>
      </c>
      <c r="E122">
        <v>49.860000000000007</v>
      </c>
      <c r="F122">
        <v>6.0024999999999995</v>
      </c>
      <c r="G122">
        <v>1.9875</v>
      </c>
      <c r="H122" s="3" t="s">
        <v>10</v>
      </c>
      <c r="I122">
        <v>60</v>
      </c>
      <c r="J122">
        <v>2.4434868154093841E-5</v>
      </c>
      <c r="K122">
        <v>3353</v>
      </c>
      <c r="L122">
        <v>0</v>
      </c>
      <c r="M122">
        <v>0</v>
      </c>
      <c r="N122">
        <v>0</v>
      </c>
    </row>
    <row r="123" spans="1:14" x14ac:dyDescent="0.35">
      <c r="A123">
        <v>449.25</v>
      </c>
      <c r="B123">
        <v>8.0024999999999995</v>
      </c>
      <c r="C123">
        <v>89.685000000000002</v>
      </c>
      <c r="D123">
        <v>110.02500000000001</v>
      </c>
      <c r="E123">
        <v>49.860000000000007</v>
      </c>
      <c r="F123">
        <v>6.0024999999999995</v>
      </c>
      <c r="G123">
        <v>1.9875</v>
      </c>
      <c r="H123" s="3" t="s">
        <v>10</v>
      </c>
      <c r="I123">
        <v>60</v>
      </c>
      <c r="J123">
        <v>2.4434868154093841E-5</v>
      </c>
      <c r="K123">
        <v>3353</v>
      </c>
      <c r="L123">
        <v>0</v>
      </c>
      <c r="M123">
        <v>0</v>
      </c>
      <c r="N123">
        <v>0</v>
      </c>
    </row>
    <row r="124" spans="1:14" x14ac:dyDescent="0.35">
      <c r="A124">
        <v>449</v>
      </c>
      <c r="B124">
        <v>7.9987500000000002</v>
      </c>
      <c r="C124">
        <v>89.685000000000002</v>
      </c>
      <c r="D124">
        <v>110.02500000000001</v>
      </c>
      <c r="E124">
        <v>49.860000000000007</v>
      </c>
      <c r="F124">
        <v>6</v>
      </c>
      <c r="G124">
        <v>1.9875</v>
      </c>
      <c r="H124" s="3" t="s">
        <v>10</v>
      </c>
      <c r="I124">
        <v>60</v>
      </c>
      <c r="J124">
        <v>2.4434868154093841E-5</v>
      </c>
      <c r="K124">
        <v>3353</v>
      </c>
      <c r="L124">
        <v>0</v>
      </c>
      <c r="M124">
        <v>0</v>
      </c>
      <c r="N124">
        <v>0</v>
      </c>
    </row>
    <row r="125" spans="1:14" x14ac:dyDescent="0.35">
      <c r="A125">
        <v>449.25</v>
      </c>
      <c r="B125">
        <v>8.0024999999999995</v>
      </c>
      <c r="C125">
        <v>89.685000000000002</v>
      </c>
      <c r="D125">
        <v>110.02500000000001</v>
      </c>
      <c r="E125">
        <v>49.860000000000007</v>
      </c>
      <c r="F125">
        <v>6.0024999999999995</v>
      </c>
      <c r="G125">
        <v>1.9875</v>
      </c>
      <c r="H125" s="3" t="s">
        <v>10</v>
      </c>
      <c r="I125">
        <v>60</v>
      </c>
      <c r="J125">
        <v>2.4908352317846517E-5</v>
      </c>
      <c r="K125">
        <v>3353</v>
      </c>
      <c r="L125">
        <v>0</v>
      </c>
      <c r="M125">
        <v>0</v>
      </c>
      <c r="N125">
        <v>0</v>
      </c>
    </row>
    <row r="126" spans="1:14" x14ac:dyDescent="0.35">
      <c r="A126">
        <v>449.5</v>
      </c>
      <c r="B126">
        <v>7.9950000000000001</v>
      </c>
      <c r="C126">
        <v>89.73</v>
      </c>
      <c r="D126">
        <v>110.02500000000001</v>
      </c>
      <c r="E126">
        <v>49.860000000000007</v>
      </c>
      <c r="F126">
        <v>6</v>
      </c>
      <c r="G126">
        <v>1.9875</v>
      </c>
      <c r="H126" s="3" t="s">
        <v>10</v>
      </c>
      <c r="I126">
        <v>60</v>
      </c>
      <c r="J126">
        <v>2.4908352317846517E-5</v>
      </c>
      <c r="K126">
        <v>3353</v>
      </c>
      <c r="L126">
        <v>0</v>
      </c>
      <c r="M126">
        <v>0</v>
      </c>
      <c r="N126">
        <v>0</v>
      </c>
    </row>
    <row r="127" spans="1:14" x14ac:dyDescent="0.35">
      <c r="A127">
        <v>449</v>
      </c>
      <c r="B127">
        <v>7.9987500000000002</v>
      </c>
      <c r="C127">
        <v>89.685000000000002</v>
      </c>
      <c r="D127">
        <v>110.1</v>
      </c>
      <c r="E127">
        <v>49.860000000000007</v>
      </c>
      <c r="F127">
        <v>6</v>
      </c>
      <c r="G127">
        <v>1.9875</v>
      </c>
      <c r="H127" s="3" t="s">
        <v>10</v>
      </c>
      <c r="I127">
        <v>60</v>
      </c>
      <c r="J127">
        <v>2.4908352317846517E-5</v>
      </c>
      <c r="K127">
        <v>3353</v>
      </c>
      <c r="L127">
        <v>0</v>
      </c>
      <c r="M127">
        <v>0</v>
      </c>
      <c r="N127">
        <v>0</v>
      </c>
    </row>
    <row r="128" spans="1:14" x14ac:dyDescent="0.35">
      <c r="A128">
        <v>449.25</v>
      </c>
      <c r="B128">
        <v>7.9912499999999991</v>
      </c>
      <c r="C128">
        <v>89.685000000000002</v>
      </c>
      <c r="D128">
        <v>110.1</v>
      </c>
      <c r="E128">
        <v>49.860000000000007</v>
      </c>
      <c r="F128">
        <v>6</v>
      </c>
      <c r="G128">
        <v>1.9875</v>
      </c>
      <c r="H128" s="3" t="s">
        <v>10</v>
      </c>
      <c r="I128">
        <v>60</v>
      </c>
      <c r="J128">
        <v>2.4434868154093841E-5</v>
      </c>
      <c r="K128">
        <v>3353</v>
      </c>
      <c r="L128">
        <v>0</v>
      </c>
      <c r="M128">
        <v>0</v>
      </c>
      <c r="N128">
        <v>0</v>
      </c>
    </row>
    <row r="129" spans="1:14" x14ac:dyDescent="0.35">
      <c r="A129">
        <v>449.5</v>
      </c>
      <c r="B129">
        <v>8.0024999999999995</v>
      </c>
      <c r="C129">
        <v>89.685000000000002</v>
      </c>
      <c r="D129">
        <v>109.95</v>
      </c>
      <c r="E129">
        <v>49.860000000000007</v>
      </c>
      <c r="F129">
        <v>6.0024999999999995</v>
      </c>
      <c r="G129">
        <v>1.9875</v>
      </c>
      <c r="H129" s="3" t="s">
        <v>10</v>
      </c>
      <c r="I129">
        <v>60</v>
      </c>
      <c r="J129">
        <v>2.4434868154093841E-5</v>
      </c>
      <c r="K129">
        <v>3353</v>
      </c>
      <c r="L129">
        <v>0</v>
      </c>
      <c r="M129">
        <v>0</v>
      </c>
      <c r="N129">
        <v>0</v>
      </c>
    </row>
    <row r="130" spans="1:14" x14ac:dyDescent="0.35">
      <c r="A130">
        <v>449.5</v>
      </c>
      <c r="B130">
        <v>7.9987500000000002</v>
      </c>
      <c r="C130">
        <v>89.73</v>
      </c>
      <c r="D130">
        <v>109.875</v>
      </c>
      <c r="E130">
        <v>49.860000000000007</v>
      </c>
      <c r="F130">
        <v>6</v>
      </c>
      <c r="G130">
        <v>1.9875</v>
      </c>
      <c r="H130" s="3" t="s">
        <v>10</v>
      </c>
      <c r="I130">
        <v>60</v>
      </c>
      <c r="J130">
        <v>2.4434868154093841E-5</v>
      </c>
      <c r="K130">
        <v>3353</v>
      </c>
      <c r="L130">
        <v>0</v>
      </c>
      <c r="M130">
        <v>0</v>
      </c>
      <c r="N130">
        <v>0</v>
      </c>
    </row>
    <row r="131" spans="1:14" x14ac:dyDescent="0.35">
      <c r="A131">
        <v>449.25</v>
      </c>
      <c r="B131">
        <v>8.0024999999999995</v>
      </c>
      <c r="C131">
        <v>89.685000000000002</v>
      </c>
      <c r="D131">
        <v>109.95</v>
      </c>
      <c r="E131">
        <v>49.860000000000007</v>
      </c>
      <c r="F131">
        <v>6.0024999999999995</v>
      </c>
      <c r="G131">
        <v>1.9875</v>
      </c>
      <c r="H131" s="3" t="s">
        <v>10</v>
      </c>
      <c r="I131">
        <v>60</v>
      </c>
      <c r="J131">
        <v>2.4434868154093841E-5</v>
      </c>
      <c r="K131">
        <v>3353</v>
      </c>
      <c r="L131">
        <v>0</v>
      </c>
      <c r="M131">
        <v>0</v>
      </c>
      <c r="N131">
        <v>0</v>
      </c>
    </row>
    <row r="132" spans="1:14" x14ac:dyDescent="0.35">
      <c r="A132">
        <v>449</v>
      </c>
      <c r="B132">
        <v>7.9874999999999998</v>
      </c>
      <c r="C132">
        <v>89.685000000000002</v>
      </c>
      <c r="D132">
        <v>110.1</v>
      </c>
      <c r="E132">
        <v>49.860000000000007</v>
      </c>
      <c r="F132">
        <v>6</v>
      </c>
      <c r="G132">
        <v>1.9875</v>
      </c>
      <c r="H132" s="3" t="s">
        <v>10</v>
      </c>
      <c r="I132">
        <v>60</v>
      </c>
      <c r="J132">
        <v>2.4434868154093841E-5</v>
      </c>
      <c r="K132">
        <v>3353</v>
      </c>
      <c r="L132">
        <v>0</v>
      </c>
      <c r="M132">
        <v>0</v>
      </c>
      <c r="N132">
        <v>0</v>
      </c>
    </row>
    <row r="133" spans="1:14" x14ac:dyDescent="0.35">
      <c r="A133">
        <v>449.75</v>
      </c>
      <c r="B133">
        <v>7.9987500000000002</v>
      </c>
      <c r="C133">
        <v>89.685000000000002</v>
      </c>
      <c r="D133">
        <v>110.17500000000001</v>
      </c>
      <c r="E133">
        <v>49.860000000000007</v>
      </c>
      <c r="F133">
        <v>6.0024999999999995</v>
      </c>
      <c r="G133">
        <v>1.9875</v>
      </c>
      <c r="H133" s="3" t="s">
        <v>10</v>
      </c>
      <c r="I133">
        <v>60</v>
      </c>
      <c r="J133">
        <v>2.4434868154093841E-5</v>
      </c>
      <c r="K133">
        <v>3353</v>
      </c>
      <c r="L133">
        <v>0</v>
      </c>
      <c r="M133">
        <v>0</v>
      </c>
      <c r="N133">
        <v>0</v>
      </c>
    </row>
    <row r="134" spans="1:14" x14ac:dyDescent="0.35">
      <c r="A134">
        <v>449.5</v>
      </c>
      <c r="B134">
        <v>7.9987500000000002</v>
      </c>
      <c r="C134">
        <v>89.685000000000002</v>
      </c>
      <c r="D134">
        <v>109.95</v>
      </c>
      <c r="E134">
        <v>49.860000000000007</v>
      </c>
      <c r="F134">
        <v>6.0024999999999995</v>
      </c>
      <c r="G134">
        <v>1.9875</v>
      </c>
      <c r="H134" s="3" t="s">
        <v>10</v>
      </c>
      <c r="I134">
        <v>60</v>
      </c>
      <c r="J134">
        <v>2.4434868154093841E-5</v>
      </c>
      <c r="K134">
        <v>3353</v>
      </c>
      <c r="L134">
        <v>0</v>
      </c>
      <c r="M134">
        <v>0</v>
      </c>
      <c r="N134">
        <v>0</v>
      </c>
    </row>
    <row r="135" spans="1:14" x14ac:dyDescent="0.35">
      <c r="A135">
        <v>449.25</v>
      </c>
      <c r="B135">
        <v>7.9987500000000002</v>
      </c>
      <c r="C135">
        <v>89.73</v>
      </c>
      <c r="D135">
        <v>109.875</v>
      </c>
      <c r="E135">
        <v>49.860000000000007</v>
      </c>
      <c r="F135">
        <v>6</v>
      </c>
      <c r="G135">
        <v>1.9875</v>
      </c>
      <c r="H135" s="3" t="s">
        <v>10</v>
      </c>
      <c r="I135">
        <v>60</v>
      </c>
      <c r="J135">
        <v>2.4434868154093841E-5</v>
      </c>
      <c r="K135">
        <v>3353</v>
      </c>
      <c r="L135">
        <v>0</v>
      </c>
      <c r="M135">
        <v>0</v>
      </c>
      <c r="N135">
        <v>0</v>
      </c>
    </row>
    <row r="136" spans="1:14" x14ac:dyDescent="0.35">
      <c r="A136">
        <v>449</v>
      </c>
      <c r="B136">
        <v>7.9950000000000001</v>
      </c>
      <c r="C136">
        <v>89.685000000000002</v>
      </c>
      <c r="D136">
        <v>109.875</v>
      </c>
      <c r="E136">
        <v>49.860000000000007</v>
      </c>
      <c r="F136">
        <v>6</v>
      </c>
      <c r="G136">
        <v>1.9875</v>
      </c>
      <c r="H136" s="3" t="s">
        <v>10</v>
      </c>
      <c r="I136">
        <v>60</v>
      </c>
      <c r="J136">
        <v>2.4434868154093841E-5</v>
      </c>
      <c r="K136">
        <v>3353</v>
      </c>
      <c r="L136">
        <v>0</v>
      </c>
      <c r="M136">
        <v>0</v>
      </c>
      <c r="N136">
        <v>0</v>
      </c>
    </row>
    <row r="137" spans="1:14" x14ac:dyDescent="0.35">
      <c r="A137">
        <v>449</v>
      </c>
      <c r="B137">
        <v>7.9987500000000002</v>
      </c>
      <c r="C137">
        <v>89.685000000000002</v>
      </c>
      <c r="D137">
        <v>110.1</v>
      </c>
      <c r="E137">
        <v>49.860000000000007</v>
      </c>
      <c r="F137">
        <v>6.0024999999999995</v>
      </c>
      <c r="G137">
        <v>1.9875</v>
      </c>
      <c r="H137" s="3" t="s">
        <v>10</v>
      </c>
      <c r="I137">
        <v>60</v>
      </c>
      <c r="J137">
        <v>2.4434868154093841E-5</v>
      </c>
      <c r="K137">
        <v>3353</v>
      </c>
      <c r="L137">
        <v>0</v>
      </c>
      <c r="M137">
        <v>0</v>
      </c>
      <c r="N137">
        <v>0</v>
      </c>
    </row>
    <row r="138" spans="1:14" x14ac:dyDescent="0.35">
      <c r="A138">
        <v>449.5</v>
      </c>
      <c r="B138">
        <v>7.9950000000000001</v>
      </c>
      <c r="C138">
        <v>89.685000000000002</v>
      </c>
      <c r="D138">
        <v>110.02500000000001</v>
      </c>
      <c r="E138">
        <v>49.860000000000007</v>
      </c>
      <c r="F138">
        <v>6.0024999999999995</v>
      </c>
      <c r="G138">
        <v>1.9875</v>
      </c>
      <c r="H138" s="3" t="s">
        <v>10</v>
      </c>
      <c r="I138">
        <v>60</v>
      </c>
      <c r="J138">
        <v>2.4434868154093841E-5</v>
      </c>
      <c r="K138">
        <v>3353</v>
      </c>
      <c r="L138">
        <v>0</v>
      </c>
      <c r="M138">
        <v>0</v>
      </c>
      <c r="N138">
        <v>0</v>
      </c>
    </row>
    <row r="139" spans="1:14" x14ac:dyDescent="0.35">
      <c r="A139">
        <v>449.5</v>
      </c>
      <c r="B139">
        <v>7.9950000000000001</v>
      </c>
      <c r="C139">
        <v>89.685000000000002</v>
      </c>
      <c r="D139">
        <v>110.1</v>
      </c>
      <c r="E139">
        <v>49.860000000000007</v>
      </c>
      <c r="F139">
        <v>6.0024999999999995</v>
      </c>
      <c r="G139">
        <v>1.9875</v>
      </c>
      <c r="H139" s="3" t="s">
        <v>10</v>
      </c>
      <c r="I139">
        <v>60</v>
      </c>
      <c r="J139">
        <v>2.4434868154093841E-5</v>
      </c>
      <c r="K139">
        <v>3353</v>
      </c>
      <c r="L139">
        <v>0</v>
      </c>
      <c r="M139">
        <v>0</v>
      </c>
      <c r="N139">
        <v>0</v>
      </c>
    </row>
    <row r="140" spans="1:14" x14ac:dyDescent="0.35">
      <c r="A140">
        <v>449.25</v>
      </c>
      <c r="B140">
        <v>7.9912499999999991</v>
      </c>
      <c r="C140">
        <v>89.685000000000002</v>
      </c>
      <c r="D140">
        <v>109.95</v>
      </c>
      <c r="E140">
        <v>49.860000000000007</v>
      </c>
      <c r="F140">
        <v>6.0024999999999995</v>
      </c>
      <c r="G140">
        <v>1.9875</v>
      </c>
      <c r="H140" s="3" t="s">
        <v>10</v>
      </c>
      <c r="I140">
        <v>60</v>
      </c>
      <c r="J140">
        <v>2.4434868154093841E-5</v>
      </c>
      <c r="K140">
        <v>3353</v>
      </c>
      <c r="L140">
        <v>0</v>
      </c>
      <c r="M140">
        <v>0</v>
      </c>
      <c r="N140">
        <v>0</v>
      </c>
    </row>
    <row r="141" spans="1:14" x14ac:dyDescent="0.35">
      <c r="A141">
        <v>449.25</v>
      </c>
      <c r="B141">
        <v>7.9912499999999991</v>
      </c>
      <c r="C141">
        <v>89.73</v>
      </c>
      <c r="D141">
        <v>109.95</v>
      </c>
      <c r="E141">
        <v>49.860000000000007</v>
      </c>
      <c r="F141">
        <v>6</v>
      </c>
      <c r="G141">
        <v>1.9875</v>
      </c>
      <c r="H141" s="3" t="s">
        <v>10</v>
      </c>
      <c r="I141">
        <v>60</v>
      </c>
      <c r="J141">
        <v>2.4434868154093841E-5</v>
      </c>
      <c r="K141">
        <v>3353</v>
      </c>
      <c r="L141">
        <v>0</v>
      </c>
      <c r="M141">
        <v>0</v>
      </c>
      <c r="N141">
        <v>0</v>
      </c>
    </row>
    <row r="142" spans="1:14" x14ac:dyDescent="0.35">
      <c r="A142">
        <v>449.25</v>
      </c>
      <c r="B142">
        <v>7.9950000000000001</v>
      </c>
      <c r="C142">
        <v>89.685000000000002</v>
      </c>
      <c r="D142">
        <v>109.95</v>
      </c>
      <c r="E142">
        <v>49.860000000000007</v>
      </c>
      <c r="F142">
        <v>6.0024999999999995</v>
      </c>
      <c r="G142">
        <v>1.9875</v>
      </c>
      <c r="H142" s="3" t="s">
        <v>10</v>
      </c>
      <c r="I142">
        <v>60</v>
      </c>
      <c r="J142">
        <v>2.4434868154093841E-5</v>
      </c>
      <c r="K142">
        <v>3353</v>
      </c>
      <c r="L142">
        <v>0</v>
      </c>
      <c r="M142">
        <v>0</v>
      </c>
      <c r="N142">
        <v>0</v>
      </c>
    </row>
    <row r="143" spans="1:14" x14ac:dyDescent="0.35">
      <c r="A143">
        <v>449.25</v>
      </c>
      <c r="B143">
        <v>7.9950000000000001</v>
      </c>
      <c r="C143">
        <v>89.73</v>
      </c>
      <c r="D143">
        <v>110.1</v>
      </c>
      <c r="E143">
        <v>49.860000000000007</v>
      </c>
      <c r="F143">
        <v>6</v>
      </c>
      <c r="G143">
        <v>1.9875</v>
      </c>
      <c r="H143" s="3" t="s">
        <v>10</v>
      </c>
      <c r="I143">
        <v>60</v>
      </c>
      <c r="J143">
        <v>2.4434868154093841E-5</v>
      </c>
      <c r="K143">
        <v>3353</v>
      </c>
      <c r="L143">
        <v>0</v>
      </c>
      <c r="M143">
        <v>0</v>
      </c>
      <c r="N143">
        <v>0</v>
      </c>
    </row>
    <row r="144" spans="1:14" x14ac:dyDescent="0.35">
      <c r="A144">
        <v>449.25</v>
      </c>
      <c r="B144">
        <v>7.9987500000000002</v>
      </c>
      <c r="C144">
        <v>89.685000000000002</v>
      </c>
      <c r="D144">
        <v>109.95</v>
      </c>
      <c r="E144">
        <v>49.860000000000007</v>
      </c>
      <c r="F144">
        <v>6.0024999999999995</v>
      </c>
      <c r="G144">
        <v>1.9875</v>
      </c>
      <c r="H144" s="3" t="s">
        <v>10</v>
      </c>
      <c r="I144">
        <v>60</v>
      </c>
      <c r="J144">
        <v>2.4434868154093841E-5</v>
      </c>
      <c r="K144">
        <v>3353</v>
      </c>
      <c r="L144">
        <v>0</v>
      </c>
      <c r="M144">
        <v>0</v>
      </c>
      <c r="N144">
        <v>0</v>
      </c>
    </row>
    <row r="145" spans="1:14" x14ac:dyDescent="0.35">
      <c r="A145">
        <v>449.25</v>
      </c>
      <c r="B145">
        <v>7.9950000000000001</v>
      </c>
      <c r="C145">
        <v>89.73</v>
      </c>
      <c r="D145">
        <v>109.95</v>
      </c>
      <c r="E145">
        <v>49.860000000000007</v>
      </c>
      <c r="F145">
        <v>6.0024999999999995</v>
      </c>
      <c r="G145">
        <v>1.9875</v>
      </c>
      <c r="H145" s="3" t="s">
        <v>10</v>
      </c>
      <c r="I145">
        <v>60</v>
      </c>
      <c r="J145">
        <v>2.4434868154093841E-5</v>
      </c>
      <c r="K145">
        <v>3353</v>
      </c>
      <c r="L145">
        <v>0</v>
      </c>
      <c r="M145">
        <v>0</v>
      </c>
      <c r="N145">
        <v>0</v>
      </c>
    </row>
    <row r="146" spans="1:14" x14ac:dyDescent="0.35">
      <c r="A146">
        <v>449.5</v>
      </c>
      <c r="B146">
        <v>7.9950000000000001</v>
      </c>
      <c r="C146">
        <v>89.73</v>
      </c>
      <c r="D146">
        <v>110.1</v>
      </c>
      <c r="E146">
        <v>49.860000000000007</v>
      </c>
      <c r="F146">
        <v>6</v>
      </c>
      <c r="G146">
        <v>1.9875</v>
      </c>
      <c r="H146" s="3" t="s">
        <v>10</v>
      </c>
      <c r="I146">
        <v>60</v>
      </c>
      <c r="J146">
        <v>2.4434868154093841E-5</v>
      </c>
      <c r="K146">
        <v>3353</v>
      </c>
      <c r="L146">
        <v>0</v>
      </c>
      <c r="M146">
        <v>0</v>
      </c>
      <c r="N146">
        <v>0</v>
      </c>
    </row>
    <row r="147" spans="1:14" x14ac:dyDescent="0.35">
      <c r="A147">
        <v>449.25</v>
      </c>
      <c r="B147">
        <v>7.9987500000000002</v>
      </c>
      <c r="C147">
        <v>89.73</v>
      </c>
      <c r="D147">
        <v>110.02500000000001</v>
      </c>
      <c r="E147">
        <v>49.860000000000007</v>
      </c>
      <c r="F147">
        <v>6.0024999999999995</v>
      </c>
      <c r="G147">
        <v>1.9875</v>
      </c>
      <c r="H147" s="3" t="s">
        <v>10</v>
      </c>
      <c r="I147">
        <v>60</v>
      </c>
      <c r="J147">
        <v>2.4434868154093841E-5</v>
      </c>
      <c r="K147">
        <v>3353</v>
      </c>
      <c r="L147">
        <v>0</v>
      </c>
      <c r="M147">
        <v>0</v>
      </c>
      <c r="N147">
        <v>0</v>
      </c>
    </row>
    <row r="148" spans="1:14" x14ac:dyDescent="0.35">
      <c r="A148">
        <v>449</v>
      </c>
      <c r="B148">
        <v>7.9987500000000002</v>
      </c>
      <c r="C148">
        <v>89.685000000000002</v>
      </c>
      <c r="D148">
        <v>109.95</v>
      </c>
      <c r="E148">
        <v>49.860000000000007</v>
      </c>
      <c r="F148">
        <v>6</v>
      </c>
      <c r="G148">
        <v>1.9875</v>
      </c>
      <c r="H148" s="3" t="s">
        <v>10</v>
      </c>
      <c r="I148">
        <v>60</v>
      </c>
      <c r="J148">
        <v>2.4434868154093841E-5</v>
      </c>
      <c r="K148">
        <v>3353</v>
      </c>
      <c r="L148">
        <v>0</v>
      </c>
      <c r="M148">
        <v>0</v>
      </c>
      <c r="N148">
        <v>0</v>
      </c>
    </row>
    <row r="149" spans="1:14" x14ac:dyDescent="0.35">
      <c r="A149">
        <v>449.25</v>
      </c>
      <c r="B149">
        <v>7.9950000000000001</v>
      </c>
      <c r="C149">
        <v>89.685000000000002</v>
      </c>
      <c r="D149">
        <v>110.02500000000001</v>
      </c>
      <c r="E149">
        <v>49.860000000000007</v>
      </c>
      <c r="F149">
        <v>6.0024999999999995</v>
      </c>
      <c r="G149">
        <v>1.9875</v>
      </c>
      <c r="H149" s="3" t="s">
        <v>10</v>
      </c>
      <c r="I149">
        <v>60</v>
      </c>
      <c r="J149">
        <v>2.4434868154093841E-5</v>
      </c>
      <c r="K149">
        <v>3353</v>
      </c>
      <c r="L149">
        <v>0</v>
      </c>
      <c r="M149">
        <v>0</v>
      </c>
      <c r="N149">
        <v>0</v>
      </c>
    </row>
    <row r="150" spans="1:14" x14ac:dyDescent="0.35">
      <c r="A150">
        <v>449</v>
      </c>
      <c r="B150">
        <v>7.9987500000000002</v>
      </c>
      <c r="C150">
        <v>89.685000000000002</v>
      </c>
      <c r="D150">
        <v>109.95</v>
      </c>
      <c r="E150">
        <v>49.860000000000007</v>
      </c>
      <c r="F150">
        <v>6.0024999999999995</v>
      </c>
      <c r="G150">
        <v>1.9850000000000001</v>
      </c>
      <c r="H150" s="3" t="s">
        <v>10</v>
      </c>
      <c r="I150">
        <v>60</v>
      </c>
      <c r="J150">
        <v>2.4434868154093841E-5</v>
      </c>
      <c r="K150">
        <v>3353</v>
      </c>
      <c r="L150">
        <v>0</v>
      </c>
      <c r="M150">
        <v>0</v>
      </c>
      <c r="N150">
        <v>0</v>
      </c>
    </row>
    <row r="151" spans="1:14" x14ac:dyDescent="0.35">
      <c r="A151">
        <v>449</v>
      </c>
      <c r="B151">
        <v>7.9950000000000001</v>
      </c>
      <c r="C151">
        <v>89.685000000000002</v>
      </c>
      <c r="D151">
        <v>110.1</v>
      </c>
      <c r="E151">
        <v>49.860000000000007</v>
      </c>
      <c r="F151">
        <v>6</v>
      </c>
      <c r="G151">
        <v>1.9875</v>
      </c>
      <c r="H151" s="3" t="s">
        <v>10</v>
      </c>
      <c r="I151">
        <v>60</v>
      </c>
      <c r="J151">
        <v>2.4434868154093841E-5</v>
      </c>
      <c r="K151">
        <v>3353</v>
      </c>
      <c r="L151">
        <v>0</v>
      </c>
      <c r="M151">
        <v>0</v>
      </c>
      <c r="N151">
        <v>0</v>
      </c>
    </row>
    <row r="152" spans="1:14" x14ac:dyDescent="0.35">
      <c r="A152">
        <v>449.25</v>
      </c>
      <c r="B152">
        <v>8.0024999999999995</v>
      </c>
      <c r="C152">
        <v>89.685000000000002</v>
      </c>
      <c r="D152">
        <v>109.875</v>
      </c>
      <c r="E152">
        <v>49.860000000000007</v>
      </c>
      <c r="F152">
        <v>6.0024999999999995</v>
      </c>
      <c r="G152">
        <v>1.9875</v>
      </c>
      <c r="H152" s="3" t="s">
        <v>10</v>
      </c>
      <c r="I152">
        <v>60</v>
      </c>
      <c r="J152">
        <v>2.4434868154093841E-5</v>
      </c>
      <c r="K152">
        <v>3353</v>
      </c>
      <c r="L152">
        <v>0</v>
      </c>
      <c r="M152">
        <v>0</v>
      </c>
      <c r="N152">
        <v>0</v>
      </c>
    </row>
    <row r="153" spans="1:14" x14ac:dyDescent="0.35">
      <c r="A153">
        <v>449</v>
      </c>
      <c r="B153">
        <v>7.9950000000000001</v>
      </c>
      <c r="C153">
        <v>89.685000000000002</v>
      </c>
      <c r="D153">
        <v>109.95</v>
      </c>
      <c r="E153">
        <v>49.860000000000007</v>
      </c>
      <c r="F153">
        <v>6</v>
      </c>
      <c r="G153">
        <v>1.9875</v>
      </c>
      <c r="H153" s="3" t="s">
        <v>10</v>
      </c>
      <c r="I153">
        <v>60</v>
      </c>
      <c r="J153">
        <v>2.4434868154093841E-5</v>
      </c>
      <c r="K153">
        <v>3353</v>
      </c>
      <c r="L153">
        <v>0</v>
      </c>
      <c r="M153">
        <v>0</v>
      </c>
      <c r="N153">
        <v>0</v>
      </c>
    </row>
    <row r="154" spans="1:14" x14ac:dyDescent="0.35">
      <c r="A154">
        <v>449.25</v>
      </c>
      <c r="B154">
        <v>7.9950000000000001</v>
      </c>
      <c r="C154">
        <v>89.685000000000002</v>
      </c>
      <c r="D154">
        <v>110.1</v>
      </c>
      <c r="E154">
        <v>49.860000000000007</v>
      </c>
      <c r="F154">
        <v>6</v>
      </c>
      <c r="G154">
        <v>1.9875</v>
      </c>
      <c r="H154" s="3" t="s">
        <v>10</v>
      </c>
      <c r="I154">
        <v>60</v>
      </c>
      <c r="J154">
        <v>2.4434868154093841E-5</v>
      </c>
      <c r="K154">
        <v>3353</v>
      </c>
      <c r="L154">
        <v>0</v>
      </c>
      <c r="M154">
        <v>0</v>
      </c>
      <c r="N154">
        <v>0</v>
      </c>
    </row>
    <row r="155" spans="1:14" x14ac:dyDescent="0.35">
      <c r="A155">
        <v>449.25</v>
      </c>
      <c r="B155">
        <v>7.9950000000000001</v>
      </c>
      <c r="C155">
        <v>89.73</v>
      </c>
      <c r="D155">
        <v>109.95</v>
      </c>
      <c r="E155">
        <v>49.860000000000007</v>
      </c>
      <c r="F155">
        <v>6</v>
      </c>
      <c r="G155">
        <v>1.9875</v>
      </c>
      <c r="H155" s="3" t="s">
        <v>10</v>
      </c>
      <c r="I155">
        <v>60</v>
      </c>
      <c r="J155">
        <v>2.4434868154093841E-5</v>
      </c>
      <c r="K155">
        <v>3353</v>
      </c>
      <c r="L155">
        <v>0</v>
      </c>
      <c r="M155">
        <v>0</v>
      </c>
      <c r="N155">
        <v>0</v>
      </c>
    </row>
    <row r="156" spans="1:14" x14ac:dyDescent="0.35">
      <c r="A156">
        <v>449.5</v>
      </c>
      <c r="B156">
        <v>7.9950000000000001</v>
      </c>
      <c r="C156">
        <v>89.685000000000002</v>
      </c>
      <c r="D156">
        <v>110.02500000000001</v>
      </c>
      <c r="E156">
        <v>49.860000000000007</v>
      </c>
      <c r="F156">
        <v>6.0024999999999995</v>
      </c>
      <c r="G156">
        <v>1.9875</v>
      </c>
      <c r="H156" s="3" t="s">
        <v>10</v>
      </c>
      <c r="I156">
        <v>60</v>
      </c>
      <c r="J156">
        <v>2.4434868154093841E-5</v>
      </c>
      <c r="K156">
        <v>3353</v>
      </c>
      <c r="L156">
        <v>0</v>
      </c>
      <c r="M156">
        <v>0</v>
      </c>
      <c r="N156">
        <v>0</v>
      </c>
    </row>
    <row r="157" spans="1:14" x14ac:dyDescent="0.35">
      <c r="A157">
        <v>449.75</v>
      </c>
      <c r="B157">
        <v>7.9950000000000001</v>
      </c>
      <c r="C157">
        <v>89.685000000000002</v>
      </c>
      <c r="D157">
        <v>109.875</v>
      </c>
      <c r="E157">
        <v>49.860000000000007</v>
      </c>
      <c r="F157">
        <v>6</v>
      </c>
      <c r="G157">
        <v>1.9875</v>
      </c>
      <c r="H157" s="3" t="s">
        <v>10</v>
      </c>
      <c r="I157">
        <v>60</v>
      </c>
      <c r="J157">
        <v>2.4434868154093841E-5</v>
      </c>
      <c r="K157">
        <v>3353</v>
      </c>
      <c r="L157">
        <v>0</v>
      </c>
      <c r="M157">
        <v>0</v>
      </c>
      <c r="N157">
        <v>0</v>
      </c>
    </row>
    <row r="158" spans="1:14" x14ac:dyDescent="0.35">
      <c r="A158">
        <v>449.5</v>
      </c>
      <c r="B158">
        <v>7.9874999999999998</v>
      </c>
      <c r="C158">
        <v>89.73</v>
      </c>
      <c r="D158">
        <v>110.17500000000001</v>
      </c>
      <c r="E158">
        <v>49.860000000000007</v>
      </c>
      <c r="F158">
        <v>6</v>
      </c>
      <c r="G158">
        <v>1.9875</v>
      </c>
      <c r="H158" s="3" t="s">
        <v>10</v>
      </c>
      <c r="I158">
        <v>60</v>
      </c>
      <c r="J158">
        <v>2.4434868154093841E-5</v>
      </c>
      <c r="K158">
        <v>3353</v>
      </c>
      <c r="L158">
        <v>0</v>
      </c>
      <c r="M158">
        <v>0</v>
      </c>
      <c r="N158">
        <v>0</v>
      </c>
    </row>
    <row r="159" spans="1:14" x14ac:dyDescent="0.35">
      <c r="A159">
        <v>449.25</v>
      </c>
      <c r="B159">
        <v>7.9950000000000001</v>
      </c>
      <c r="C159">
        <v>89.685000000000002</v>
      </c>
      <c r="D159">
        <v>110.02500000000001</v>
      </c>
      <c r="E159">
        <v>49.860000000000007</v>
      </c>
      <c r="F159">
        <v>6</v>
      </c>
      <c r="G159">
        <v>1.9875</v>
      </c>
      <c r="H159" s="3" t="s">
        <v>10</v>
      </c>
      <c r="I159">
        <v>60</v>
      </c>
      <c r="J159">
        <v>2.4434868154093841E-5</v>
      </c>
      <c r="K159">
        <v>3353</v>
      </c>
      <c r="L159">
        <v>0</v>
      </c>
      <c r="M159">
        <v>0</v>
      </c>
      <c r="N159">
        <v>0</v>
      </c>
    </row>
    <row r="160" spans="1:14" x14ac:dyDescent="0.35">
      <c r="A160">
        <v>449.5</v>
      </c>
      <c r="B160">
        <v>8.0024999999999995</v>
      </c>
      <c r="C160">
        <v>89.685000000000002</v>
      </c>
      <c r="D160">
        <v>110.02500000000001</v>
      </c>
      <c r="E160">
        <v>49.860000000000007</v>
      </c>
      <c r="F160">
        <v>6.0024999999999995</v>
      </c>
      <c r="G160">
        <v>1.9875</v>
      </c>
      <c r="H160" s="3" t="s">
        <v>10</v>
      </c>
      <c r="I160">
        <v>60</v>
      </c>
      <c r="J160">
        <v>2.4434868154093841E-5</v>
      </c>
      <c r="K160">
        <v>3353</v>
      </c>
      <c r="L160">
        <v>0</v>
      </c>
      <c r="M160">
        <v>0</v>
      </c>
      <c r="N160">
        <v>0</v>
      </c>
    </row>
    <row r="161" spans="1:14" x14ac:dyDescent="0.35">
      <c r="A161">
        <v>449.25</v>
      </c>
      <c r="B161">
        <v>7.9987500000000002</v>
      </c>
      <c r="C161">
        <v>89.73</v>
      </c>
      <c r="D161">
        <v>109.95</v>
      </c>
      <c r="E161">
        <v>49.860000000000007</v>
      </c>
      <c r="F161">
        <v>6.0024999999999995</v>
      </c>
      <c r="G161">
        <v>1.9875</v>
      </c>
      <c r="H161" s="3" t="s">
        <v>10</v>
      </c>
      <c r="I161">
        <v>60</v>
      </c>
      <c r="J161">
        <v>2.4434868154093841E-5</v>
      </c>
      <c r="K161">
        <v>3353</v>
      </c>
      <c r="L161">
        <v>0</v>
      </c>
      <c r="M161">
        <v>0</v>
      </c>
      <c r="N161">
        <v>0</v>
      </c>
    </row>
    <row r="162" spans="1:14" x14ac:dyDescent="0.35">
      <c r="A162">
        <v>449.25</v>
      </c>
      <c r="B162">
        <v>7.9950000000000001</v>
      </c>
      <c r="C162">
        <v>89.685000000000002</v>
      </c>
      <c r="D162">
        <v>109.95</v>
      </c>
      <c r="E162">
        <v>49.860000000000007</v>
      </c>
      <c r="F162">
        <v>6.0024999999999995</v>
      </c>
      <c r="G162">
        <v>1.9875</v>
      </c>
      <c r="H162" s="3" t="s">
        <v>10</v>
      </c>
      <c r="I162">
        <v>60</v>
      </c>
      <c r="J162">
        <v>2.4434868154093841E-5</v>
      </c>
      <c r="K162">
        <v>3353</v>
      </c>
      <c r="L162">
        <v>0</v>
      </c>
      <c r="M162">
        <v>0</v>
      </c>
      <c r="N162">
        <v>0</v>
      </c>
    </row>
    <row r="163" spans="1:14" x14ac:dyDescent="0.35">
      <c r="A163">
        <v>449</v>
      </c>
      <c r="B163">
        <v>7.9987500000000002</v>
      </c>
      <c r="C163">
        <v>89.73</v>
      </c>
      <c r="D163">
        <v>110.1</v>
      </c>
      <c r="E163">
        <v>49.860000000000007</v>
      </c>
      <c r="F163">
        <v>6</v>
      </c>
      <c r="G163">
        <v>1.9875</v>
      </c>
      <c r="H163" s="3" t="s">
        <v>10</v>
      </c>
      <c r="I163">
        <v>60</v>
      </c>
      <c r="J163">
        <v>2.4434868154093841E-5</v>
      </c>
      <c r="K163">
        <v>3353</v>
      </c>
      <c r="L163">
        <v>0</v>
      </c>
      <c r="M163">
        <v>0</v>
      </c>
      <c r="N163">
        <v>0</v>
      </c>
    </row>
    <row r="164" spans="1:14" x14ac:dyDescent="0.35">
      <c r="A164">
        <v>449</v>
      </c>
      <c r="B164">
        <v>7.9950000000000001</v>
      </c>
      <c r="C164">
        <v>89.685000000000002</v>
      </c>
      <c r="D164">
        <v>110.17500000000001</v>
      </c>
      <c r="E164">
        <v>49.860000000000007</v>
      </c>
      <c r="F164">
        <v>6.0024999999999995</v>
      </c>
      <c r="G164">
        <v>1.9875</v>
      </c>
      <c r="H164" s="3" t="s">
        <v>10</v>
      </c>
      <c r="I164">
        <v>60</v>
      </c>
      <c r="J164">
        <v>2.4434868154093841E-5</v>
      </c>
      <c r="K164">
        <v>3353</v>
      </c>
      <c r="L164">
        <v>0</v>
      </c>
      <c r="M164">
        <v>0</v>
      </c>
      <c r="N164">
        <v>0</v>
      </c>
    </row>
    <row r="165" spans="1:14" x14ac:dyDescent="0.35">
      <c r="A165">
        <v>449.25</v>
      </c>
      <c r="B165">
        <v>7.9950000000000001</v>
      </c>
      <c r="C165">
        <v>89.685000000000002</v>
      </c>
      <c r="D165">
        <v>110.1</v>
      </c>
      <c r="E165">
        <v>49.860000000000007</v>
      </c>
      <c r="F165">
        <v>6</v>
      </c>
      <c r="G165">
        <v>1.9875</v>
      </c>
      <c r="H165" s="3" t="s">
        <v>10</v>
      </c>
      <c r="I165">
        <v>60</v>
      </c>
      <c r="J165">
        <v>2.4434868154093841E-5</v>
      </c>
      <c r="K165">
        <v>3353</v>
      </c>
      <c r="L165">
        <v>0</v>
      </c>
      <c r="M165">
        <v>0</v>
      </c>
      <c r="N165">
        <v>0</v>
      </c>
    </row>
    <row r="166" spans="1:14" x14ac:dyDescent="0.35">
      <c r="A166">
        <v>449.75</v>
      </c>
      <c r="B166">
        <v>7.9950000000000001</v>
      </c>
      <c r="C166">
        <v>89.685000000000002</v>
      </c>
      <c r="D166">
        <v>110.02500000000001</v>
      </c>
      <c r="E166">
        <v>49.860000000000007</v>
      </c>
      <c r="F166">
        <v>6.0024999999999995</v>
      </c>
      <c r="G166">
        <v>1.9875</v>
      </c>
      <c r="H166" s="3" t="s">
        <v>10</v>
      </c>
      <c r="I166">
        <v>60</v>
      </c>
      <c r="J166">
        <v>2.4434868154093841E-5</v>
      </c>
      <c r="K166">
        <v>3353</v>
      </c>
      <c r="L166">
        <v>0</v>
      </c>
      <c r="M166">
        <v>0</v>
      </c>
      <c r="N166">
        <v>0</v>
      </c>
    </row>
    <row r="167" spans="1:14" x14ac:dyDescent="0.35">
      <c r="A167">
        <v>449.25</v>
      </c>
      <c r="B167">
        <v>7.9950000000000001</v>
      </c>
      <c r="C167">
        <v>89.73</v>
      </c>
      <c r="D167">
        <v>109.95</v>
      </c>
      <c r="E167">
        <v>49.860000000000007</v>
      </c>
      <c r="F167">
        <v>6</v>
      </c>
      <c r="G167">
        <v>1.9875</v>
      </c>
      <c r="H167" s="3" t="s">
        <v>10</v>
      </c>
      <c r="I167">
        <v>60</v>
      </c>
      <c r="J167">
        <v>2.4434868154093841E-5</v>
      </c>
      <c r="K167">
        <v>3353</v>
      </c>
      <c r="L167">
        <v>0</v>
      </c>
      <c r="M167">
        <v>0</v>
      </c>
      <c r="N167">
        <v>0</v>
      </c>
    </row>
    <row r="168" spans="1:14" x14ac:dyDescent="0.35">
      <c r="A168">
        <v>449.25</v>
      </c>
      <c r="B168">
        <v>7.9874999999999998</v>
      </c>
      <c r="C168">
        <v>89.685000000000002</v>
      </c>
      <c r="D168">
        <v>110.1</v>
      </c>
      <c r="E168">
        <v>49.860000000000007</v>
      </c>
      <c r="F168">
        <v>6.0024999999999995</v>
      </c>
      <c r="G168">
        <v>1.9875</v>
      </c>
      <c r="H168" s="3" t="s">
        <v>10</v>
      </c>
      <c r="I168">
        <v>60</v>
      </c>
      <c r="J168">
        <v>2.4434868154093841E-5</v>
      </c>
      <c r="K168">
        <v>3353</v>
      </c>
      <c r="L168">
        <v>0</v>
      </c>
      <c r="M168">
        <v>0</v>
      </c>
      <c r="N168">
        <v>0</v>
      </c>
    </row>
    <row r="169" spans="1:14" x14ac:dyDescent="0.35">
      <c r="A169">
        <v>449.5</v>
      </c>
      <c r="B169">
        <v>7.9950000000000001</v>
      </c>
      <c r="C169">
        <v>89.73</v>
      </c>
      <c r="D169">
        <v>110.02500000000001</v>
      </c>
      <c r="E169">
        <v>49.860000000000007</v>
      </c>
      <c r="F169">
        <v>6.0024999999999995</v>
      </c>
      <c r="G169">
        <v>1.9875</v>
      </c>
      <c r="H169" s="3" t="s">
        <v>10</v>
      </c>
      <c r="I169">
        <v>60</v>
      </c>
      <c r="J169">
        <v>2.4434868154093841E-5</v>
      </c>
      <c r="K169">
        <v>3353</v>
      </c>
      <c r="L169">
        <v>0</v>
      </c>
      <c r="M169">
        <v>0</v>
      </c>
      <c r="N169">
        <v>0</v>
      </c>
    </row>
    <row r="170" spans="1:14" x14ac:dyDescent="0.35">
      <c r="A170">
        <v>449.25</v>
      </c>
      <c r="B170">
        <v>7.9987500000000002</v>
      </c>
      <c r="C170">
        <v>89.685000000000002</v>
      </c>
      <c r="D170">
        <v>109.95</v>
      </c>
      <c r="E170">
        <v>49.860000000000007</v>
      </c>
      <c r="F170">
        <v>6</v>
      </c>
      <c r="G170">
        <v>1.9875</v>
      </c>
      <c r="H170" s="3" t="s">
        <v>10</v>
      </c>
      <c r="I170">
        <v>60</v>
      </c>
      <c r="J170">
        <v>2.4434868154093841E-5</v>
      </c>
      <c r="K170">
        <v>3353</v>
      </c>
      <c r="L170">
        <v>0</v>
      </c>
      <c r="M170">
        <v>0</v>
      </c>
      <c r="N170">
        <v>0</v>
      </c>
    </row>
    <row r="171" spans="1:14" x14ac:dyDescent="0.35">
      <c r="A171">
        <v>449</v>
      </c>
      <c r="B171">
        <v>7.9950000000000001</v>
      </c>
      <c r="C171">
        <v>89.685000000000002</v>
      </c>
      <c r="D171">
        <v>109.95</v>
      </c>
      <c r="E171">
        <v>49.860000000000007</v>
      </c>
      <c r="F171">
        <v>6.0024999999999995</v>
      </c>
      <c r="G171">
        <v>1.9875</v>
      </c>
      <c r="H171" s="3" t="s">
        <v>10</v>
      </c>
      <c r="I171">
        <v>60</v>
      </c>
      <c r="J171">
        <v>2.4434868154093841E-5</v>
      </c>
      <c r="K171">
        <v>3353</v>
      </c>
      <c r="L171">
        <v>0</v>
      </c>
      <c r="M171">
        <v>0</v>
      </c>
      <c r="N171">
        <v>0</v>
      </c>
    </row>
    <row r="172" spans="1:14" x14ac:dyDescent="0.35">
      <c r="A172">
        <v>449</v>
      </c>
      <c r="B172">
        <v>7.9912499999999991</v>
      </c>
      <c r="C172">
        <v>89.685000000000002</v>
      </c>
      <c r="D172">
        <v>110.02500000000001</v>
      </c>
      <c r="E172">
        <v>49.860000000000007</v>
      </c>
      <c r="F172">
        <v>6.0024999999999995</v>
      </c>
      <c r="G172">
        <v>1.9875</v>
      </c>
      <c r="H172" s="3" t="s">
        <v>10</v>
      </c>
      <c r="I172">
        <v>60</v>
      </c>
      <c r="J172">
        <v>2.4434868154093841E-5</v>
      </c>
      <c r="K172">
        <v>3353</v>
      </c>
      <c r="L172">
        <v>0</v>
      </c>
      <c r="M172">
        <v>0</v>
      </c>
      <c r="N172">
        <v>0</v>
      </c>
    </row>
    <row r="173" spans="1:14" x14ac:dyDescent="0.35">
      <c r="A173">
        <v>449.25</v>
      </c>
      <c r="B173">
        <v>7.9912499999999991</v>
      </c>
      <c r="C173">
        <v>89.685000000000002</v>
      </c>
      <c r="D173">
        <v>110.1</v>
      </c>
      <c r="E173">
        <v>49.860000000000007</v>
      </c>
      <c r="F173">
        <v>6</v>
      </c>
      <c r="G173">
        <v>1.9875</v>
      </c>
      <c r="H173" s="3" t="s">
        <v>10</v>
      </c>
      <c r="I173">
        <v>60</v>
      </c>
      <c r="J173">
        <v>2.4434868154093841E-5</v>
      </c>
      <c r="K173">
        <v>3353</v>
      </c>
      <c r="L173">
        <v>0</v>
      </c>
      <c r="M173">
        <v>0</v>
      </c>
      <c r="N173">
        <v>0</v>
      </c>
    </row>
    <row r="174" spans="1:14" x14ac:dyDescent="0.35">
      <c r="A174">
        <v>449</v>
      </c>
      <c r="B174">
        <v>7.9912499999999991</v>
      </c>
      <c r="C174">
        <v>89.685000000000002</v>
      </c>
      <c r="D174">
        <v>110.1</v>
      </c>
      <c r="E174">
        <v>49.860000000000007</v>
      </c>
      <c r="F174">
        <v>6.0024999999999995</v>
      </c>
      <c r="G174">
        <v>1.9875</v>
      </c>
      <c r="H174" s="3" t="s">
        <v>10</v>
      </c>
      <c r="I174">
        <v>60</v>
      </c>
      <c r="J174">
        <v>2.4434868154093841E-5</v>
      </c>
      <c r="K174">
        <v>3353</v>
      </c>
      <c r="L174">
        <v>0</v>
      </c>
      <c r="M174">
        <v>0</v>
      </c>
      <c r="N174">
        <v>0</v>
      </c>
    </row>
    <row r="175" spans="1:14" x14ac:dyDescent="0.35">
      <c r="A175">
        <v>449.5</v>
      </c>
      <c r="B175">
        <v>7.9950000000000001</v>
      </c>
      <c r="C175">
        <v>89.685000000000002</v>
      </c>
      <c r="D175">
        <v>110.02500000000001</v>
      </c>
      <c r="E175">
        <v>49.860000000000007</v>
      </c>
      <c r="F175">
        <v>6</v>
      </c>
      <c r="G175">
        <v>1.9875</v>
      </c>
      <c r="H175" s="3" t="s">
        <v>10</v>
      </c>
      <c r="I175">
        <v>60</v>
      </c>
      <c r="J175">
        <v>2.4434868154093841E-5</v>
      </c>
      <c r="K175">
        <v>3353</v>
      </c>
      <c r="L175">
        <v>0</v>
      </c>
      <c r="M175">
        <v>0</v>
      </c>
      <c r="N175">
        <v>0</v>
      </c>
    </row>
    <row r="176" spans="1:14" x14ac:dyDescent="0.35">
      <c r="A176">
        <v>449.75</v>
      </c>
      <c r="B176">
        <v>7.9987500000000002</v>
      </c>
      <c r="C176">
        <v>89.685000000000002</v>
      </c>
      <c r="D176">
        <v>110.02500000000001</v>
      </c>
      <c r="E176">
        <v>49.860000000000007</v>
      </c>
      <c r="F176">
        <v>6.0024999999999995</v>
      </c>
      <c r="G176">
        <v>1.9875</v>
      </c>
      <c r="H176" s="3" t="s">
        <v>10</v>
      </c>
      <c r="I176">
        <v>60</v>
      </c>
      <c r="J176">
        <v>2.4434868154093841E-5</v>
      </c>
      <c r="K176">
        <v>3353</v>
      </c>
      <c r="L176">
        <v>0</v>
      </c>
      <c r="M176">
        <v>0</v>
      </c>
      <c r="N176">
        <v>0</v>
      </c>
    </row>
    <row r="177" spans="1:14" x14ac:dyDescent="0.35">
      <c r="A177">
        <v>449</v>
      </c>
      <c r="B177">
        <v>7.9912499999999991</v>
      </c>
      <c r="C177">
        <v>89.685000000000002</v>
      </c>
      <c r="D177">
        <v>109.95</v>
      </c>
      <c r="E177">
        <v>49.860000000000007</v>
      </c>
      <c r="F177">
        <v>6.0024999999999995</v>
      </c>
      <c r="G177">
        <v>1.9875</v>
      </c>
      <c r="H177" s="3" t="s">
        <v>10</v>
      </c>
      <c r="I177">
        <v>60</v>
      </c>
      <c r="J177">
        <v>2.4434868154093841E-5</v>
      </c>
      <c r="K177">
        <v>3353</v>
      </c>
      <c r="L177">
        <v>0</v>
      </c>
      <c r="M177">
        <v>0</v>
      </c>
      <c r="N177">
        <v>0</v>
      </c>
    </row>
    <row r="178" spans="1:14" x14ac:dyDescent="0.35">
      <c r="A178">
        <v>449.25</v>
      </c>
      <c r="B178">
        <v>7.9912499999999991</v>
      </c>
      <c r="C178">
        <v>89.685000000000002</v>
      </c>
      <c r="D178">
        <v>109.95</v>
      </c>
      <c r="E178">
        <v>49.860000000000007</v>
      </c>
      <c r="F178">
        <v>6.0024999999999995</v>
      </c>
      <c r="G178">
        <v>1.9875</v>
      </c>
      <c r="H178" s="3" t="s">
        <v>10</v>
      </c>
      <c r="I178">
        <v>60</v>
      </c>
      <c r="J178">
        <v>2.4434868154093841E-5</v>
      </c>
      <c r="K178">
        <v>3353</v>
      </c>
      <c r="L178">
        <v>0</v>
      </c>
      <c r="M178">
        <v>0</v>
      </c>
      <c r="N178">
        <v>0</v>
      </c>
    </row>
    <row r="179" spans="1:14" x14ac:dyDescent="0.35">
      <c r="A179">
        <v>449.5</v>
      </c>
      <c r="B179">
        <v>7.9987500000000002</v>
      </c>
      <c r="C179">
        <v>89.73</v>
      </c>
      <c r="D179">
        <v>110.02500000000001</v>
      </c>
      <c r="E179">
        <v>49.860000000000007</v>
      </c>
      <c r="F179">
        <v>6.0024999999999995</v>
      </c>
      <c r="G179">
        <v>1.9875</v>
      </c>
      <c r="H179" s="3" t="s">
        <v>10</v>
      </c>
      <c r="I179">
        <v>60</v>
      </c>
      <c r="J179">
        <v>2.4434868154093841E-5</v>
      </c>
      <c r="K179">
        <v>3353</v>
      </c>
      <c r="L179">
        <v>0</v>
      </c>
      <c r="M179">
        <v>0</v>
      </c>
      <c r="N179">
        <v>0</v>
      </c>
    </row>
    <row r="180" spans="1:14" x14ac:dyDescent="0.35">
      <c r="A180">
        <v>449.5</v>
      </c>
      <c r="B180">
        <v>7.9912499999999991</v>
      </c>
      <c r="C180">
        <v>89.685000000000002</v>
      </c>
      <c r="D180">
        <v>110.1</v>
      </c>
      <c r="E180">
        <v>49.860000000000007</v>
      </c>
      <c r="F180">
        <v>6.0024999999999995</v>
      </c>
      <c r="G180">
        <v>1.9875</v>
      </c>
      <c r="H180" s="3" t="s">
        <v>10</v>
      </c>
      <c r="I180">
        <v>60</v>
      </c>
      <c r="J180">
        <v>2.4434868154093841E-5</v>
      </c>
      <c r="K180">
        <v>3353</v>
      </c>
      <c r="L180">
        <v>0</v>
      </c>
      <c r="M180">
        <v>0</v>
      </c>
      <c r="N180">
        <v>0</v>
      </c>
    </row>
    <row r="181" spans="1:14" x14ac:dyDescent="0.35">
      <c r="A181">
        <v>449.25</v>
      </c>
      <c r="B181">
        <v>7.9950000000000001</v>
      </c>
      <c r="C181">
        <v>89.685000000000002</v>
      </c>
      <c r="D181">
        <v>110.1</v>
      </c>
      <c r="E181">
        <v>49.860000000000007</v>
      </c>
      <c r="F181">
        <v>6.0024999999999995</v>
      </c>
      <c r="G181">
        <v>1.9875</v>
      </c>
      <c r="H181" s="3" t="s">
        <v>10</v>
      </c>
      <c r="I181">
        <v>60</v>
      </c>
      <c r="J181">
        <v>2.4434868154093841E-5</v>
      </c>
      <c r="K181">
        <v>3353</v>
      </c>
      <c r="L181">
        <v>0</v>
      </c>
      <c r="M181">
        <v>0</v>
      </c>
      <c r="N181">
        <v>0</v>
      </c>
    </row>
    <row r="182" spans="1:14" x14ac:dyDescent="0.35">
      <c r="A182">
        <v>449.25</v>
      </c>
      <c r="B182">
        <v>7.9950000000000001</v>
      </c>
      <c r="C182">
        <v>89.685000000000002</v>
      </c>
      <c r="D182">
        <v>110.1</v>
      </c>
      <c r="E182">
        <v>49.860000000000007</v>
      </c>
      <c r="F182">
        <v>6.0024999999999995</v>
      </c>
      <c r="G182">
        <v>1.9875</v>
      </c>
      <c r="H182" s="3" t="s">
        <v>10</v>
      </c>
      <c r="I182">
        <v>60</v>
      </c>
      <c r="J182">
        <v>2.4434868154093841E-5</v>
      </c>
      <c r="K182">
        <v>3353</v>
      </c>
      <c r="L182">
        <v>0</v>
      </c>
      <c r="M182">
        <v>0</v>
      </c>
      <c r="N182">
        <v>0</v>
      </c>
    </row>
    <row r="183" spans="1:14" x14ac:dyDescent="0.35">
      <c r="A183">
        <v>449.75</v>
      </c>
      <c r="B183">
        <v>7.9987500000000002</v>
      </c>
      <c r="C183">
        <v>89.685000000000002</v>
      </c>
      <c r="D183">
        <v>110.02500000000001</v>
      </c>
      <c r="E183">
        <v>49.860000000000007</v>
      </c>
      <c r="F183">
        <v>6.0024999999999995</v>
      </c>
      <c r="G183">
        <v>1.9875</v>
      </c>
      <c r="H183" s="3" t="s">
        <v>10</v>
      </c>
      <c r="I183">
        <v>60</v>
      </c>
      <c r="J183">
        <v>2.4434868154093841E-5</v>
      </c>
      <c r="K183">
        <v>3353</v>
      </c>
      <c r="L183">
        <v>0</v>
      </c>
      <c r="M183">
        <v>0</v>
      </c>
      <c r="N183">
        <v>0</v>
      </c>
    </row>
    <row r="184" spans="1:14" x14ac:dyDescent="0.35">
      <c r="A184">
        <v>449.25</v>
      </c>
      <c r="B184">
        <v>7.9912499999999991</v>
      </c>
      <c r="C184">
        <v>89.73</v>
      </c>
      <c r="D184">
        <v>109.95</v>
      </c>
      <c r="E184">
        <v>49.860000000000007</v>
      </c>
      <c r="F184">
        <v>6.0024999999999995</v>
      </c>
      <c r="G184">
        <v>1.9875</v>
      </c>
      <c r="H184" s="3" t="s">
        <v>10</v>
      </c>
      <c r="I184">
        <v>60</v>
      </c>
      <c r="J184">
        <v>2.4434868154093841E-5</v>
      </c>
      <c r="K184">
        <v>3353</v>
      </c>
      <c r="L184">
        <v>0</v>
      </c>
      <c r="M184">
        <v>0</v>
      </c>
      <c r="N184">
        <v>0</v>
      </c>
    </row>
    <row r="185" spans="1:14" x14ac:dyDescent="0.35">
      <c r="A185">
        <v>449.25</v>
      </c>
      <c r="B185">
        <v>7.9950000000000001</v>
      </c>
      <c r="C185">
        <v>89.685000000000002</v>
      </c>
      <c r="D185">
        <v>109.875</v>
      </c>
      <c r="E185">
        <v>49.860000000000007</v>
      </c>
      <c r="F185">
        <v>6.0024999999999995</v>
      </c>
      <c r="G185">
        <v>1.9875</v>
      </c>
      <c r="H185" s="3" t="s">
        <v>10</v>
      </c>
      <c r="I185">
        <v>60</v>
      </c>
      <c r="J185">
        <v>2.4434868154093841E-5</v>
      </c>
      <c r="K185">
        <v>3353</v>
      </c>
      <c r="L185">
        <v>0</v>
      </c>
      <c r="M185">
        <v>0</v>
      </c>
      <c r="N185">
        <v>0</v>
      </c>
    </row>
    <row r="186" spans="1:14" x14ac:dyDescent="0.35">
      <c r="A186">
        <v>449</v>
      </c>
      <c r="B186">
        <v>7.9950000000000001</v>
      </c>
      <c r="C186">
        <v>89.73</v>
      </c>
      <c r="D186">
        <v>110.02500000000001</v>
      </c>
      <c r="E186">
        <v>49.860000000000007</v>
      </c>
      <c r="F186">
        <v>6</v>
      </c>
      <c r="G186">
        <v>1.9875</v>
      </c>
      <c r="H186" s="3" t="s">
        <v>10</v>
      </c>
      <c r="I186">
        <v>60</v>
      </c>
      <c r="J186">
        <v>2.4434868154093841E-5</v>
      </c>
      <c r="K186">
        <v>3353</v>
      </c>
      <c r="L186">
        <v>0</v>
      </c>
      <c r="M186">
        <v>0</v>
      </c>
      <c r="N186">
        <v>0</v>
      </c>
    </row>
    <row r="187" spans="1:14" x14ac:dyDescent="0.35">
      <c r="A187">
        <v>449</v>
      </c>
      <c r="B187">
        <v>7.9987500000000002</v>
      </c>
      <c r="C187">
        <v>89.685000000000002</v>
      </c>
      <c r="D187">
        <v>110.02500000000001</v>
      </c>
      <c r="E187">
        <v>49.860000000000007</v>
      </c>
      <c r="F187">
        <v>6.0024999999999995</v>
      </c>
      <c r="G187">
        <v>1.9875</v>
      </c>
      <c r="H187" s="3" t="s">
        <v>10</v>
      </c>
      <c r="I187">
        <v>60</v>
      </c>
      <c r="J187">
        <v>2.4434868154093841E-5</v>
      </c>
      <c r="K187">
        <v>3353</v>
      </c>
      <c r="L187">
        <v>0</v>
      </c>
      <c r="M187">
        <v>0</v>
      </c>
      <c r="N187">
        <v>0</v>
      </c>
    </row>
    <row r="188" spans="1:14" x14ac:dyDescent="0.35">
      <c r="A188">
        <v>449</v>
      </c>
      <c r="B188">
        <v>7.9912499999999991</v>
      </c>
      <c r="C188">
        <v>89.685000000000002</v>
      </c>
      <c r="D188">
        <v>110.02500000000001</v>
      </c>
      <c r="E188">
        <v>49.860000000000007</v>
      </c>
      <c r="F188">
        <v>6</v>
      </c>
      <c r="G188">
        <v>1.9875</v>
      </c>
      <c r="H188" s="3" t="s">
        <v>10</v>
      </c>
      <c r="I188">
        <v>60</v>
      </c>
      <c r="J188">
        <v>2.4434868154093841E-5</v>
      </c>
      <c r="K188">
        <v>3353</v>
      </c>
      <c r="L188">
        <v>0</v>
      </c>
      <c r="M188">
        <v>0</v>
      </c>
      <c r="N188">
        <v>0</v>
      </c>
    </row>
    <row r="189" spans="1:14" x14ac:dyDescent="0.35">
      <c r="A189">
        <v>449.5</v>
      </c>
      <c r="B189">
        <v>7.9950000000000001</v>
      </c>
      <c r="C189">
        <v>89.685000000000002</v>
      </c>
      <c r="D189">
        <v>109.95</v>
      </c>
      <c r="E189">
        <v>49.860000000000007</v>
      </c>
      <c r="F189">
        <v>6</v>
      </c>
      <c r="G189">
        <v>1.9875</v>
      </c>
      <c r="H189" s="3" t="s">
        <v>10</v>
      </c>
      <c r="I189">
        <v>60</v>
      </c>
      <c r="J189">
        <v>2.4434868154093841E-5</v>
      </c>
      <c r="K189">
        <v>3353</v>
      </c>
      <c r="L189">
        <v>0</v>
      </c>
      <c r="M189">
        <v>0</v>
      </c>
      <c r="N189">
        <v>0</v>
      </c>
    </row>
    <row r="190" spans="1:14" x14ac:dyDescent="0.35">
      <c r="A190">
        <v>449.5</v>
      </c>
      <c r="B190">
        <v>7.9912499999999991</v>
      </c>
      <c r="C190">
        <v>89.685000000000002</v>
      </c>
      <c r="D190">
        <v>110.02500000000001</v>
      </c>
      <c r="E190">
        <v>49.860000000000007</v>
      </c>
      <c r="F190">
        <v>6.0024999999999995</v>
      </c>
      <c r="G190">
        <v>1.9875</v>
      </c>
      <c r="H190" s="3" t="s">
        <v>10</v>
      </c>
      <c r="I190">
        <v>60</v>
      </c>
      <c r="J190">
        <v>2.4434868154093841E-5</v>
      </c>
      <c r="K190">
        <v>3353</v>
      </c>
      <c r="L190">
        <v>0</v>
      </c>
      <c r="M190">
        <v>0</v>
      </c>
      <c r="N190">
        <v>0</v>
      </c>
    </row>
    <row r="191" spans="1:14" x14ac:dyDescent="0.35">
      <c r="A191">
        <v>449.25</v>
      </c>
      <c r="B191">
        <v>7.9987500000000002</v>
      </c>
      <c r="C191">
        <v>89.685000000000002</v>
      </c>
      <c r="D191">
        <v>110.1</v>
      </c>
      <c r="E191">
        <v>49.860000000000007</v>
      </c>
      <c r="F191">
        <v>6</v>
      </c>
      <c r="G191">
        <v>1.9875</v>
      </c>
      <c r="H191" s="3" t="s">
        <v>10</v>
      </c>
      <c r="I191">
        <v>60</v>
      </c>
      <c r="J191">
        <v>2.4434868154093841E-5</v>
      </c>
      <c r="K191">
        <v>3353</v>
      </c>
      <c r="L191">
        <v>0</v>
      </c>
      <c r="M191">
        <v>0</v>
      </c>
      <c r="N191">
        <v>0</v>
      </c>
    </row>
    <row r="192" spans="1:14" x14ac:dyDescent="0.35">
      <c r="A192">
        <v>449.25</v>
      </c>
      <c r="B192">
        <v>7.9912499999999991</v>
      </c>
      <c r="C192">
        <v>89.685000000000002</v>
      </c>
      <c r="D192">
        <v>110.02500000000001</v>
      </c>
      <c r="E192">
        <v>49.860000000000007</v>
      </c>
      <c r="F192">
        <v>6</v>
      </c>
      <c r="G192">
        <v>1.9875</v>
      </c>
      <c r="H192" s="3" t="s">
        <v>10</v>
      </c>
      <c r="I192">
        <v>60</v>
      </c>
      <c r="J192">
        <v>2.4434868154093841E-5</v>
      </c>
      <c r="K192">
        <v>3353</v>
      </c>
      <c r="L192">
        <v>0</v>
      </c>
      <c r="M192">
        <v>0</v>
      </c>
      <c r="N192">
        <v>0</v>
      </c>
    </row>
    <row r="193" spans="1:14" x14ac:dyDescent="0.35">
      <c r="A193">
        <v>449.5</v>
      </c>
      <c r="B193">
        <v>7.9950000000000001</v>
      </c>
      <c r="C193">
        <v>89.685000000000002</v>
      </c>
      <c r="D193">
        <v>110.02500000000001</v>
      </c>
      <c r="E193">
        <v>49.860000000000007</v>
      </c>
      <c r="F193">
        <v>6.0024999999999995</v>
      </c>
      <c r="G193">
        <v>1.9875</v>
      </c>
      <c r="H193" s="3" t="s">
        <v>10</v>
      </c>
      <c r="I193">
        <v>60</v>
      </c>
      <c r="J193">
        <v>2.4434868154093841E-5</v>
      </c>
      <c r="K193">
        <v>3353</v>
      </c>
      <c r="L193">
        <v>0</v>
      </c>
      <c r="M193">
        <v>0</v>
      </c>
      <c r="N193">
        <v>0</v>
      </c>
    </row>
    <row r="194" spans="1:14" x14ac:dyDescent="0.35">
      <c r="A194">
        <v>449.25</v>
      </c>
      <c r="B194">
        <v>7.9987500000000002</v>
      </c>
      <c r="C194">
        <v>89.685000000000002</v>
      </c>
      <c r="D194">
        <v>110.1</v>
      </c>
      <c r="E194">
        <v>49.860000000000007</v>
      </c>
      <c r="F194">
        <v>6</v>
      </c>
      <c r="G194">
        <v>1.9875</v>
      </c>
      <c r="H194" s="3" t="s">
        <v>10</v>
      </c>
      <c r="I194">
        <v>60</v>
      </c>
      <c r="J194">
        <v>2.4434868154093841E-5</v>
      </c>
      <c r="K194">
        <v>3353</v>
      </c>
      <c r="L194">
        <v>0</v>
      </c>
      <c r="M194">
        <v>0</v>
      </c>
      <c r="N194">
        <v>0</v>
      </c>
    </row>
    <row r="195" spans="1:14" x14ac:dyDescent="0.35">
      <c r="A195">
        <v>449</v>
      </c>
      <c r="B195">
        <v>7.9950000000000001</v>
      </c>
      <c r="C195">
        <v>89.685000000000002</v>
      </c>
      <c r="D195">
        <v>109.95</v>
      </c>
      <c r="E195">
        <v>49.860000000000007</v>
      </c>
      <c r="F195">
        <v>6</v>
      </c>
      <c r="G195">
        <v>1.9875</v>
      </c>
      <c r="H195" s="3" t="s">
        <v>10</v>
      </c>
      <c r="I195">
        <v>60</v>
      </c>
      <c r="J195">
        <v>2.4434868154093841E-5</v>
      </c>
      <c r="K195">
        <v>3353</v>
      </c>
      <c r="L195">
        <v>0</v>
      </c>
      <c r="M195">
        <v>0</v>
      </c>
      <c r="N195">
        <v>0</v>
      </c>
    </row>
    <row r="196" spans="1:14" x14ac:dyDescent="0.35">
      <c r="A196">
        <v>449</v>
      </c>
      <c r="B196">
        <v>7.9950000000000001</v>
      </c>
      <c r="C196">
        <v>89.685000000000002</v>
      </c>
      <c r="D196">
        <v>109.95</v>
      </c>
      <c r="E196">
        <v>49.860000000000007</v>
      </c>
      <c r="F196">
        <v>6</v>
      </c>
      <c r="G196">
        <v>1.9875</v>
      </c>
      <c r="H196" s="3" t="s">
        <v>10</v>
      </c>
      <c r="I196">
        <v>60</v>
      </c>
      <c r="J196">
        <v>2.4434868154093841E-5</v>
      </c>
      <c r="K196">
        <v>3353</v>
      </c>
      <c r="L196">
        <v>0</v>
      </c>
      <c r="M196">
        <v>0</v>
      </c>
      <c r="N196">
        <v>0</v>
      </c>
    </row>
    <row r="197" spans="1:14" x14ac:dyDescent="0.35">
      <c r="A197">
        <v>449</v>
      </c>
      <c r="B197">
        <v>7.9912499999999991</v>
      </c>
      <c r="C197">
        <v>89.73</v>
      </c>
      <c r="D197">
        <v>110.1</v>
      </c>
      <c r="E197">
        <v>49.860000000000007</v>
      </c>
      <c r="F197">
        <v>6</v>
      </c>
      <c r="G197">
        <v>1.9875</v>
      </c>
      <c r="H197" s="3" t="s">
        <v>10</v>
      </c>
      <c r="I197">
        <v>60</v>
      </c>
      <c r="J197">
        <v>2.4434868154093841E-5</v>
      </c>
      <c r="K197">
        <v>3353</v>
      </c>
      <c r="L197">
        <v>0</v>
      </c>
      <c r="M197">
        <v>0</v>
      </c>
      <c r="N197">
        <v>0</v>
      </c>
    </row>
    <row r="198" spans="1:14" x14ac:dyDescent="0.35">
      <c r="A198">
        <v>449.25</v>
      </c>
      <c r="B198">
        <v>7.9987500000000002</v>
      </c>
      <c r="C198">
        <v>89.685000000000002</v>
      </c>
      <c r="D198">
        <v>110.1</v>
      </c>
      <c r="E198">
        <v>49.860000000000007</v>
      </c>
      <c r="F198">
        <v>6.0024999999999995</v>
      </c>
      <c r="G198">
        <v>1.9875</v>
      </c>
      <c r="H198" s="3" t="s">
        <v>10</v>
      </c>
      <c r="I198">
        <v>60</v>
      </c>
      <c r="J198">
        <v>2.4434868154093841E-5</v>
      </c>
      <c r="K198">
        <v>3353</v>
      </c>
      <c r="L198">
        <v>0</v>
      </c>
      <c r="M198">
        <v>0</v>
      </c>
      <c r="N198">
        <v>0</v>
      </c>
    </row>
    <row r="199" spans="1:14" x14ac:dyDescent="0.35">
      <c r="A199">
        <v>448.75</v>
      </c>
      <c r="B199">
        <v>7.9874999999999998</v>
      </c>
      <c r="C199">
        <v>89.73</v>
      </c>
      <c r="D199">
        <v>110.1</v>
      </c>
      <c r="E199">
        <v>49.860000000000007</v>
      </c>
      <c r="F199">
        <v>6</v>
      </c>
      <c r="G199">
        <v>1.9875</v>
      </c>
      <c r="H199" s="3" t="s">
        <v>10</v>
      </c>
      <c r="I199">
        <v>60</v>
      </c>
      <c r="J199">
        <v>2.4434868154093841E-5</v>
      </c>
      <c r="K199">
        <v>3353</v>
      </c>
      <c r="L199">
        <v>0</v>
      </c>
      <c r="M199">
        <v>0</v>
      </c>
      <c r="N199">
        <v>0</v>
      </c>
    </row>
    <row r="200" spans="1:14" x14ac:dyDescent="0.35">
      <c r="A200">
        <v>449.75</v>
      </c>
      <c r="B200">
        <v>7.9912499999999991</v>
      </c>
      <c r="C200">
        <v>89.685000000000002</v>
      </c>
      <c r="D200">
        <v>110.1</v>
      </c>
      <c r="E200">
        <v>49.860000000000007</v>
      </c>
      <c r="F200">
        <v>6</v>
      </c>
      <c r="G200">
        <v>1.9875</v>
      </c>
      <c r="H200" s="3" t="s">
        <v>10</v>
      </c>
      <c r="I200">
        <v>60</v>
      </c>
      <c r="J200">
        <v>2.4434868154093841E-5</v>
      </c>
      <c r="K200">
        <v>3353</v>
      </c>
      <c r="L200">
        <v>0</v>
      </c>
      <c r="M200">
        <v>0</v>
      </c>
      <c r="N200">
        <v>0</v>
      </c>
    </row>
    <row r="201" spans="1:14" x14ac:dyDescent="0.35">
      <c r="A201">
        <v>448.75</v>
      </c>
      <c r="B201">
        <v>7.9950000000000001</v>
      </c>
      <c r="C201">
        <v>89.685000000000002</v>
      </c>
      <c r="D201">
        <v>109.95</v>
      </c>
      <c r="E201">
        <v>49.860000000000007</v>
      </c>
      <c r="F201">
        <v>6.0024999999999995</v>
      </c>
      <c r="G201">
        <v>1.9875</v>
      </c>
      <c r="H201" s="3" t="s">
        <v>10</v>
      </c>
      <c r="I201">
        <v>60</v>
      </c>
      <c r="J201">
        <v>2.4434868154093841E-5</v>
      </c>
      <c r="K201">
        <v>3353</v>
      </c>
      <c r="L201">
        <v>0</v>
      </c>
      <c r="M201">
        <v>0</v>
      </c>
      <c r="N201">
        <v>0</v>
      </c>
    </row>
    <row r="202" spans="1:14" x14ac:dyDescent="0.35">
      <c r="A202">
        <v>449.5</v>
      </c>
      <c r="B202">
        <v>7.9950000000000001</v>
      </c>
      <c r="C202">
        <v>89.685000000000002</v>
      </c>
      <c r="D202">
        <v>110.17500000000001</v>
      </c>
      <c r="E202">
        <v>49.860000000000007</v>
      </c>
      <c r="F202">
        <v>6.0024999999999995</v>
      </c>
      <c r="G202">
        <v>1.9875</v>
      </c>
      <c r="H202" s="3" t="s">
        <v>10</v>
      </c>
      <c r="I202">
        <v>60</v>
      </c>
      <c r="J202">
        <v>2.4434868154093841E-5</v>
      </c>
      <c r="K202">
        <v>3353</v>
      </c>
      <c r="L202">
        <v>0</v>
      </c>
      <c r="M202">
        <v>0</v>
      </c>
      <c r="N202">
        <v>0</v>
      </c>
    </row>
    <row r="203" spans="1:14" x14ac:dyDescent="0.35">
      <c r="A203">
        <v>448.75</v>
      </c>
      <c r="B203">
        <v>7.9912499999999991</v>
      </c>
      <c r="C203">
        <v>89.73</v>
      </c>
      <c r="D203">
        <v>109.95</v>
      </c>
      <c r="E203">
        <v>49.860000000000007</v>
      </c>
      <c r="F203">
        <v>6</v>
      </c>
      <c r="G203">
        <v>1.9875</v>
      </c>
      <c r="H203" s="3" t="s">
        <v>10</v>
      </c>
      <c r="I203">
        <v>60</v>
      </c>
      <c r="J203">
        <v>2.4434868154093841E-5</v>
      </c>
      <c r="K203">
        <v>3353</v>
      </c>
      <c r="L203">
        <v>0</v>
      </c>
      <c r="M203">
        <v>0</v>
      </c>
      <c r="N203">
        <v>0</v>
      </c>
    </row>
    <row r="204" spans="1:14" x14ac:dyDescent="0.35">
      <c r="A204">
        <v>449.25</v>
      </c>
      <c r="B204">
        <v>7.9874999999999998</v>
      </c>
      <c r="C204">
        <v>89.685000000000002</v>
      </c>
      <c r="D204">
        <v>110.1</v>
      </c>
      <c r="E204">
        <v>49.860000000000007</v>
      </c>
      <c r="F204">
        <v>6</v>
      </c>
      <c r="G204">
        <v>1.9875</v>
      </c>
      <c r="H204" s="3" t="s">
        <v>10</v>
      </c>
      <c r="I204">
        <v>60</v>
      </c>
      <c r="J204">
        <v>2.4434868154093841E-5</v>
      </c>
      <c r="K204">
        <v>3353</v>
      </c>
      <c r="L204">
        <v>0</v>
      </c>
      <c r="M204">
        <v>0</v>
      </c>
      <c r="N204">
        <v>0</v>
      </c>
    </row>
    <row r="205" spans="1:14" x14ac:dyDescent="0.35">
      <c r="A205">
        <v>449</v>
      </c>
      <c r="B205">
        <v>7.9950000000000001</v>
      </c>
      <c r="C205">
        <v>89.73</v>
      </c>
      <c r="D205">
        <v>109.875</v>
      </c>
      <c r="E205">
        <v>49.860000000000007</v>
      </c>
      <c r="F205">
        <v>6</v>
      </c>
      <c r="G205">
        <v>1.9875</v>
      </c>
      <c r="H205" s="3" t="s">
        <v>10</v>
      </c>
      <c r="I205">
        <v>60</v>
      </c>
      <c r="J205">
        <v>2.4434868154093841E-5</v>
      </c>
      <c r="K205">
        <v>3353</v>
      </c>
      <c r="L205">
        <v>0</v>
      </c>
      <c r="M205">
        <v>0</v>
      </c>
      <c r="N205">
        <v>0</v>
      </c>
    </row>
    <row r="206" spans="1:14" x14ac:dyDescent="0.35">
      <c r="A206">
        <v>449.25</v>
      </c>
      <c r="B206">
        <v>7.9912499999999991</v>
      </c>
      <c r="C206">
        <v>89.685000000000002</v>
      </c>
      <c r="D206">
        <v>109.95</v>
      </c>
      <c r="E206">
        <v>49.860000000000007</v>
      </c>
      <c r="F206">
        <v>6.0024999999999995</v>
      </c>
      <c r="G206">
        <v>1.9875</v>
      </c>
      <c r="H206" s="3" t="s">
        <v>10</v>
      </c>
      <c r="I206">
        <v>60</v>
      </c>
      <c r="J206">
        <v>2.4434868154093841E-5</v>
      </c>
      <c r="K206">
        <v>3353</v>
      </c>
      <c r="L206">
        <v>0</v>
      </c>
      <c r="M206">
        <v>0</v>
      </c>
      <c r="N206">
        <v>0</v>
      </c>
    </row>
    <row r="207" spans="1:14" x14ac:dyDescent="0.35">
      <c r="A207">
        <v>449.25</v>
      </c>
      <c r="B207">
        <v>7.9874999999999998</v>
      </c>
      <c r="C207">
        <v>89.685000000000002</v>
      </c>
      <c r="D207">
        <v>109.95</v>
      </c>
      <c r="E207">
        <v>49.860000000000007</v>
      </c>
      <c r="F207">
        <v>6.0024999999999995</v>
      </c>
      <c r="G207">
        <v>1.9875</v>
      </c>
      <c r="H207" s="3" t="s">
        <v>10</v>
      </c>
      <c r="I207">
        <v>60</v>
      </c>
      <c r="J207">
        <v>2.4434868154093841E-5</v>
      </c>
      <c r="K207">
        <v>3353</v>
      </c>
      <c r="L207">
        <v>0</v>
      </c>
      <c r="M207">
        <v>0</v>
      </c>
      <c r="N207">
        <v>0</v>
      </c>
    </row>
    <row r="208" spans="1:14" x14ac:dyDescent="0.35">
      <c r="A208">
        <v>449.25</v>
      </c>
      <c r="B208">
        <v>7.9950000000000001</v>
      </c>
      <c r="C208">
        <v>89.685000000000002</v>
      </c>
      <c r="D208">
        <v>109.875</v>
      </c>
      <c r="E208">
        <v>49.860000000000007</v>
      </c>
      <c r="F208">
        <v>6.0024999999999995</v>
      </c>
      <c r="G208">
        <v>1.9875</v>
      </c>
      <c r="H208" s="3" t="s">
        <v>10</v>
      </c>
      <c r="I208">
        <v>60</v>
      </c>
      <c r="J208">
        <v>2.4434868154093841E-5</v>
      </c>
      <c r="K208">
        <v>3353</v>
      </c>
      <c r="L208">
        <v>0</v>
      </c>
      <c r="M208">
        <v>0</v>
      </c>
      <c r="N208">
        <v>0</v>
      </c>
    </row>
    <row r="209" spans="1:14" x14ac:dyDescent="0.35">
      <c r="A209">
        <v>449.25</v>
      </c>
      <c r="B209">
        <v>8.0024999999999995</v>
      </c>
      <c r="C209">
        <v>89.685000000000002</v>
      </c>
      <c r="D209">
        <v>109.95</v>
      </c>
      <c r="E209">
        <v>49.860000000000007</v>
      </c>
      <c r="F209">
        <v>6.0024999999999995</v>
      </c>
      <c r="G209">
        <v>1.9875</v>
      </c>
      <c r="H209" s="3" t="s">
        <v>10</v>
      </c>
      <c r="I209">
        <v>60</v>
      </c>
      <c r="J209">
        <v>2.4434868154093841E-5</v>
      </c>
      <c r="K209">
        <v>3353</v>
      </c>
      <c r="L209">
        <v>0</v>
      </c>
      <c r="M209">
        <v>0</v>
      </c>
      <c r="N209">
        <v>0</v>
      </c>
    </row>
    <row r="210" spans="1:14" x14ac:dyDescent="0.35">
      <c r="A210">
        <v>449</v>
      </c>
      <c r="B210">
        <v>7.9950000000000001</v>
      </c>
      <c r="C210">
        <v>89.73</v>
      </c>
      <c r="D210">
        <v>110.1</v>
      </c>
      <c r="E210">
        <v>49.860000000000007</v>
      </c>
      <c r="F210">
        <v>6.0024999999999995</v>
      </c>
      <c r="G210">
        <v>1.9875</v>
      </c>
      <c r="H210" s="3" t="s">
        <v>10</v>
      </c>
      <c r="I210">
        <v>60</v>
      </c>
      <c r="J210">
        <v>2.4434868154093841E-5</v>
      </c>
      <c r="K210">
        <v>3353</v>
      </c>
      <c r="L210">
        <v>0</v>
      </c>
      <c r="M210">
        <v>0</v>
      </c>
      <c r="N210">
        <v>0</v>
      </c>
    </row>
    <row r="211" spans="1:14" x14ac:dyDescent="0.35">
      <c r="A211">
        <v>449.25</v>
      </c>
      <c r="B211">
        <v>7.9950000000000001</v>
      </c>
      <c r="C211">
        <v>89.685000000000002</v>
      </c>
      <c r="D211">
        <v>109.95</v>
      </c>
      <c r="E211">
        <v>49.860000000000007</v>
      </c>
      <c r="F211">
        <v>6</v>
      </c>
      <c r="G211">
        <v>1.9875</v>
      </c>
      <c r="H211" s="3" t="s">
        <v>10</v>
      </c>
      <c r="I211">
        <v>60</v>
      </c>
      <c r="J211">
        <v>2.4434868154093841E-5</v>
      </c>
      <c r="K211">
        <v>3353</v>
      </c>
      <c r="L211">
        <v>0</v>
      </c>
      <c r="M211">
        <v>0</v>
      </c>
      <c r="N211">
        <v>0</v>
      </c>
    </row>
    <row r="212" spans="1:14" x14ac:dyDescent="0.35">
      <c r="A212">
        <v>449</v>
      </c>
      <c r="B212">
        <v>7.9912499999999991</v>
      </c>
      <c r="C212">
        <v>89.685000000000002</v>
      </c>
      <c r="D212">
        <v>110.1</v>
      </c>
      <c r="E212">
        <v>49.860000000000007</v>
      </c>
      <c r="F212">
        <v>6.0024999999999995</v>
      </c>
      <c r="G212">
        <v>1.9875</v>
      </c>
      <c r="H212" s="3" t="s">
        <v>10</v>
      </c>
      <c r="I212">
        <v>60</v>
      </c>
      <c r="J212">
        <v>2.4434868154093841E-5</v>
      </c>
      <c r="K212">
        <v>3353</v>
      </c>
      <c r="L212">
        <v>0</v>
      </c>
      <c r="M212">
        <v>0</v>
      </c>
      <c r="N212">
        <v>0</v>
      </c>
    </row>
    <row r="213" spans="1:14" x14ac:dyDescent="0.35">
      <c r="A213">
        <v>449.25</v>
      </c>
      <c r="B213">
        <v>7.9950000000000001</v>
      </c>
      <c r="C213">
        <v>89.685000000000002</v>
      </c>
      <c r="D213">
        <v>109.95</v>
      </c>
      <c r="E213">
        <v>49.860000000000007</v>
      </c>
      <c r="F213">
        <v>6</v>
      </c>
      <c r="G213">
        <v>1.9875</v>
      </c>
      <c r="H213" s="3" t="s">
        <v>10</v>
      </c>
      <c r="I213">
        <v>60</v>
      </c>
      <c r="J213">
        <v>2.4434868154093841E-5</v>
      </c>
      <c r="K213">
        <v>3353</v>
      </c>
      <c r="L213">
        <v>0</v>
      </c>
      <c r="M213">
        <v>0</v>
      </c>
      <c r="N213">
        <v>0</v>
      </c>
    </row>
    <row r="214" spans="1:14" x14ac:dyDescent="0.35">
      <c r="A214">
        <v>449.5</v>
      </c>
      <c r="B214">
        <v>8.0024999999999995</v>
      </c>
      <c r="C214">
        <v>89.685000000000002</v>
      </c>
      <c r="D214">
        <v>109.95</v>
      </c>
      <c r="E214">
        <v>49.860000000000007</v>
      </c>
      <c r="F214">
        <v>6</v>
      </c>
      <c r="G214">
        <v>1.9875</v>
      </c>
      <c r="H214" s="3" t="s">
        <v>10</v>
      </c>
      <c r="I214">
        <v>60</v>
      </c>
      <c r="J214">
        <v>2.4434868154093841E-5</v>
      </c>
      <c r="K214">
        <v>3353</v>
      </c>
      <c r="L214">
        <v>0</v>
      </c>
      <c r="M214">
        <v>0</v>
      </c>
      <c r="N214">
        <v>0</v>
      </c>
    </row>
    <row r="215" spans="1:14" x14ac:dyDescent="0.35">
      <c r="A215">
        <v>449</v>
      </c>
      <c r="B215">
        <v>8.0024999999999995</v>
      </c>
      <c r="C215">
        <v>89.685000000000002</v>
      </c>
      <c r="D215">
        <v>109.95</v>
      </c>
      <c r="E215">
        <v>49.905000000000001</v>
      </c>
      <c r="F215">
        <v>6</v>
      </c>
      <c r="G215">
        <v>1.9875</v>
      </c>
      <c r="H215" s="3" t="s">
        <v>10</v>
      </c>
      <c r="I215">
        <v>60</v>
      </c>
      <c r="J215">
        <v>2.4908352317846517E-5</v>
      </c>
      <c r="K215">
        <v>3353</v>
      </c>
      <c r="L215">
        <v>0</v>
      </c>
      <c r="M215">
        <v>0</v>
      </c>
      <c r="N215">
        <v>0</v>
      </c>
    </row>
    <row r="216" spans="1:14" x14ac:dyDescent="0.35">
      <c r="A216">
        <v>449.5</v>
      </c>
      <c r="B216">
        <v>7.9987500000000002</v>
      </c>
      <c r="C216">
        <v>89.685000000000002</v>
      </c>
      <c r="D216">
        <v>110.02500000000001</v>
      </c>
      <c r="E216">
        <v>49.860000000000007</v>
      </c>
      <c r="F216">
        <v>6</v>
      </c>
      <c r="G216">
        <v>1.9875</v>
      </c>
      <c r="H216" s="3" t="s">
        <v>10</v>
      </c>
      <c r="I216">
        <v>60</v>
      </c>
      <c r="J216">
        <v>2.4908352317846517E-5</v>
      </c>
      <c r="K216">
        <v>3353</v>
      </c>
      <c r="L216">
        <v>0</v>
      </c>
      <c r="M216">
        <v>0</v>
      </c>
      <c r="N216">
        <v>0</v>
      </c>
    </row>
    <row r="217" spans="1:14" x14ac:dyDescent="0.35">
      <c r="A217">
        <v>449.25</v>
      </c>
      <c r="B217">
        <v>7.9987500000000002</v>
      </c>
      <c r="C217">
        <v>89.73</v>
      </c>
      <c r="D217">
        <v>110.02500000000001</v>
      </c>
      <c r="E217">
        <v>49.860000000000007</v>
      </c>
      <c r="F217">
        <v>6.0024999999999995</v>
      </c>
      <c r="G217">
        <v>1.9875</v>
      </c>
      <c r="H217" s="3" t="s">
        <v>10</v>
      </c>
      <c r="I217">
        <v>60</v>
      </c>
      <c r="J217">
        <v>2.4908352317846517E-5</v>
      </c>
      <c r="K217">
        <v>3353</v>
      </c>
      <c r="L217">
        <v>0</v>
      </c>
      <c r="M217">
        <v>0</v>
      </c>
      <c r="N217">
        <v>0</v>
      </c>
    </row>
    <row r="218" spans="1:14" x14ac:dyDescent="0.35">
      <c r="A218">
        <v>449</v>
      </c>
      <c r="B218">
        <v>7.9912499999999991</v>
      </c>
      <c r="C218">
        <v>89.685000000000002</v>
      </c>
      <c r="D218">
        <v>110.1</v>
      </c>
      <c r="E218">
        <v>49.860000000000007</v>
      </c>
      <c r="F218">
        <v>6</v>
      </c>
      <c r="G218">
        <v>1.9875</v>
      </c>
      <c r="H218" s="3" t="s">
        <v>10</v>
      </c>
      <c r="I218">
        <v>60</v>
      </c>
      <c r="J218">
        <v>2.4434868154093841E-5</v>
      </c>
      <c r="K218">
        <v>3353</v>
      </c>
      <c r="L218">
        <v>0</v>
      </c>
      <c r="M218">
        <v>0</v>
      </c>
      <c r="N218">
        <v>0</v>
      </c>
    </row>
    <row r="219" spans="1:14" x14ac:dyDescent="0.35">
      <c r="A219">
        <v>449</v>
      </c>
      <c r="B219">
        <v>7.9912499999999991</v>
      </c>
      <c r="C219">
        <v>89.685000000000002</v>
      </c>
      <c r="D219">
        <v>110.1</v>
      </c>
      <c r="E219">
        <v>49.860000000000007</v>
      </c>
      <c r="F219">
        <v>6</v>
      </c>
      <c r="G219">
        <v>1.9875</v>
      </c>
      <c r="H219" s="3" t="s">
        <v>10</v>
      </c>
      <c r="I219">
        <v>60</v>
      </c>
      <c r="J219">
        <v>2.4434868154093841E-5</v>
      </c>
      <c r="K219">
        <v>3353</v>
      </c>
      <c r="L219">
        <v>0</v>
      </c>
      <c r="M219">
        <v>0</v>
      </c>
      <c r="N219">
        <v>0</v>
      </c>
    </row>
    <row r="220" spans="1:14" x14ac:dyDescent="0.35">
      <c r="A220">
        <v>449.25</v>
      </c>
      <c r="B220">
        <v>7.9912499999999991</v>
      </c>
      <c r="C220">
        <v>89.73</v>
      </c>
      <c r="D220">
        <v>110.1</v>
      </c>
      <c r="E220">
        <v>49.860000000000007</v>
      </c>
      <c r="F220">
        <v>6.0024999999999995</v>
      </c>
      <c r="G220">
        <v>1.9875</v>
      </c>
      <c r="H220" s="3" t="s">
        <v>10</v>
      </c>
      <c r="I220">
        <v>60</v>
      </c>
      <c r="J220">
        <v>2.4434868154093841E-5</v>
      </c>
      <c r="K220">
        <v>3353</v>
      </c>
      <c r="L220">
        <v>0</v>
      </c>
      <c r="M220">
        <v>0</v>
      </c>
      <c r="N220">
        <v>0</v>
      </c>
    </row>
    <row r="221" spans="1:14" x14ac:dyDescent="0.35">
      <c r="A221">
        <v>449.25</v>
      </c>
      <c r="B221">
        <v>7.9912499999999991</v>
      </c>
      <c r="C221">
        <v>89.73</v>
      </c>
      <c r="D221">
        <v>110.1</v>
      </c>
      <c r="E221">
        <v>49.860000000000007</v>
      </c>
      <c r="F221">
        <v>6</v>
      </c>
      <c r="G221">
        <v>1.9875</v>
      </c>
      <c r="H221" s="3" t="s">
        <v>10</v>
      </c>
      <c r="I221">
        <v>60</v>
      </c>
      <c r="J221">
        <v>2.4434868154093841E-5</v>
      </c>
      <c r="K221">
        <v>3353</v>
      </c>
      <c r="L221">
        <v>0</v>
      </c>
      <c r="M221">
        <v>0</v>
      </c>
      <c r="N221">
        <v>0</v>
      </c>
    </row>
    <row r="222" spans="1:14" x14ac:dyDescent="0.35">
      <c r="A222">
        <v>449.25</v>
      </c>
      <c r="B222">
        <v>7.9950000000000001</v>
      </c>
      <c r="C222">
        <v>89.685000000000002</v>
      </c>
      <c r="D222">
        <v>109.95</v>
      </c>
      <c r="E222">
        <v>49.860000000000007</v>
      </c>
      <c r="F222">
        <v>6</v>
      </c>
      <c r="G222">
        <v>1.9875</v>
      </c>
      <c r="H222" s="3" t="s">
        <v>10</v>
      </c>
      <c r="I222">
        <v>60</v>
      </c>
      <c r="J222">
        <v>2.4434868154093841E-5</v>
      </c>
      <c r="K222">
        <v>3353</v>
      </c>
      <c r="L222">
        <v>0</v>
      </c>
      <c r="M222">
        <v>0</v>
      </c>
      <c r="N222">
        <v>0</v>
      </c>
    </row>
    <row r="223" spans="1:14" x14ac:dyDescent="0.35">
      <c r="A223">
        <v>449.5</v>
      </c>
      <c r="B223">
        <v>7.9987500000000002</v>
      </c>
      <c r="C223">
        <v>89.685000000000002</v>
      </c>
      <c r="D223">
        <v>110.1</v>
      </c>
      <c r="E223">
        <v>49.860000000000007</v>
      </c>
      <c r="F223">
        <v>6</v>
      </c>
      <c r="G223">
        <v>1.9875</v>
      </c>
      <c r="H223" s="3" t="s">
        <v>10</v>
      </c>
      <c r="I223">
        <v>60</v>
      </c>
      <c r="J223">
        <v>2.4434868154093841E-5</v>
      </c>
      <c r="K223">
        <v>3353</v>
      </c>
      <c r="L223">
        <v>0</v>
      </c>
      <c r="M223">
        <v>0</v>
      </c>
      <c r="N223">
        <v>0</v>
      </c>
    </row>
    <row r="224" spans="1:14" x14ac:dyDescent="0.35">
      <c r="A224">
        <v>449.25</v>
      </c>
      <c r="B224">
        <v>7.9950000000000001</v>
      </c>
      <c r="C224">
        <v>89.685000000000002</v>
      </c>
      <c r="D224">
        <v>109.95</v>
      </c>
      <c r="E224">
        <v>49.860000000000007</v>
      </c>
      <c r="F224">
        <v>6</v>
      </c>
      <c r="G224">
        <v>1.9875</v>
      </c>
      <c r="H224" s="3" t="s">
        <v>10</v>
      </c>
      <c r="I224">
        <v>60</v>
      </c>
      <c r="J224">
        <v>2.4434868154093841E-5</v>
      </c>
      <c r="K224">
        <v>3353</v>
      </c>
      <c r="L224">
        <v>0</v>
      </c>
      <c r="M224">
        <v>0</v>
      </c>
      <c r="N224">
        <v>0</v>
      </c>
    </row>
    <row r="225" spans="1:14" x14ac:dyDescent="0.35">
      <c r="A225">
        <v>449.25</v>
      </c>
      <c r="B225">
        <v>7.9987500000000002</v>
      </c>
      <c r="C225">
        <v>89.73</v>
      </c>
      <c r="D225">
        <v>109.875</v>
      </c>
      <c r="E225">
        <v>49.860000000000007</v>
      </c>
      <c r="F225">
        <v>6</v>
      </c>
      <c r="G225">
        <v>1.9875</v>
      </c>
      <c r="H225" s="3" t="s">
        <v>10</v>
      </c>
      <c r="I225">
        <v>60</v>
      </c>
      <c r="J225">
        <v>2.4434868154093841E-5</v>
      </c>
      <c r="K225">
        <v>3353</v>
      </c>
      <c r="L225">
        <v>0</v>
      </c>
      <c r="M225">
        <v>0</v>
      </c>
      <c r="N225">
        <v>0</v>
      </c>
    </row>
    <row r="226" spans="1:14" x14ac:dyDescent="0.35">
      <c r="A226">
        <v>448.75</v>
      </c>
      <c r="B226">
        <v>7.9950000000000001</v>
      </c>
      <c r="C226">
        <v>89.685000000000002</v>
      </c>
      <c r="D226">
        <v>109.875</v>
      </c>
      <c r="E226">
        <v>49.860000000000007</v>
      </c>
      <c r="F226">
        <v>6</v>
      </c>
      <c r="G226">
        <v>1.9875</v>
      </c>
      <c r="H226" s="3" t="s">
        <v>10</v>
      </c>
      <c r="I226">
        <v>60</v>
      </c>
      <c r="J226">
        <v>2.4434868154093841E-5</v>
      </c>
      <c r="K226">
        <v>3353</v>
      </c>
      <c r="L226">
        <v>0</v>
      </c>
      <c r="M226">
        <v>0</v>
      </c>
      <c r="N226">
        <v>0</v>
      </c>
    </row>
    <row r="227" spans="1:14" x14ac:dyDescent="0.35">
      <c r="A227">
        <v>449.75</v>
      </c>
      <c r="B227">
        <v>7.9987500000000002</v>
      </c>
      <c r="C227">
        <v>89.73</v>
      </c>
      <c r="D227">
        <v>109.95</v>
      </c>
      <c r="E227">
        <v>49.860000000000007</v>
      </c>
      <c r="F227">
        <v>6.0024999999999995</v>
      </c>
      <c r="G227">
        <v>1.9875</v>
      </c>
      <c r="H227" s="3" t="s">
        <v>10</v>
      </c>
      <c r="I227">
        <v>60</v>
      </c>
      <c r="J227">
        <v>2.4434868154093841E-5</v>
      </c>
      <c r="K227">
        <v>3353</v>
      </c>
      <c r="L227">
        <v>0</v>
      </c>
      <c r="M227">
        <v>0</v>
      </c>
      <c r="N227">
        <v>0</v>
      </c>
    </row>
    <row r="228" spans="1:14" x14ac:dyDescent="0.35">
      <c r="A228">
        <v>449</v>
      </c>
      <c r="B228">
        <v>7.9950000000000001</v>
      </c>
      <c r="C228">
        <v>89.685000000000002</v>
      </c>
      <c r="D228">
        <v>110.1</v>
      </c>
      <c r="E228">
        <v>49.860000000000007</v>
      </c>
      <c r="F228">
        <v>6</v>
      </c>
      <c r="G228">
        <v>1.9875</v>
      </c>
      <c r="H228" s="3" t="s">
        <v>10</v>
      </c>
      <c r="I228">
        <v>60</v>
      </c>
      <c r="J228">
        <v>2.4434868154093841E-5</v>
      </c>
      <c r="K228">
        <v>3353</v>
      </c>
      <c r="L228">
        <v>0</v>
      </c>
      <c r="M228">
        <v>0</v>
      </c>
      <c r="N228">
        <v>0</v>
      </c>
    </row>
    <row r="229" spans="1:14" x14ac:dyDescent="0.35">
      <c r="A229">
        <v>449.5</v>
      </c>
      <c r="B229">
        <v>8.0024999999999995</v>
      </c>
      <c r="C229">
        <v>89.73</v>
      </c>
      <c r="D229">
        <v>110.1</v>
      </c>
      <c r="E229">
        <v>49.860000000000007</v>
      </c>
      <c r="F229">
        <v>6.0024999999999995</v>
      </c>
      <c r="G229">
        <v>1.9875</v>
      </c>
      <c r="H229" s="3" t="s">
        <v>10</v>
      </c>
      <c r="I229">
        <v>60</v>
      </c>
      <c r="J229">
        <v>2.4434868154093841E-5</v>
      </c>
      <c r="K229">
        <v>3353</v>
      </c>
      <c r="L229">
        <v>0</v>
      </c>
      <c r="M229">
        <v>0</v>
      </c>
      <c r="N229">
        <v>0</v>
      </c>
    </row>
    <row r="230" spans="1:14" x14ac:dyDescent="0.35">
      <c r="A230">
        <v>449.5</v>
      </c>
      <c r="B230">
        <v>7.9912499999999991</v>
      </c>
      <c r="C230">
        <v>89.685000000000002</v>
      </c>
      <c r="D230">
        <v>109.875</v>
      </c>
      <c r="E230">
        <v>49.860000000000007</v>
      </c>
      <c r="F230">
        <v>6.0024999999999995</v>
      </c>
      <c r="G230">
        <v>1.9875</v>
      </c>
      <c r="H230" s="3" t="s">
        <v>10</v>
      </c>
      <c r="I230">
        <v>60</v>
      </c>
      <c r="J230">
        <v>2.4434868154093841E-5</v>
      </c>
      <c r="K230">
        <v>3353</v>
      </c>
      <c r="L230">
        <v>0</v>
      </c>
      <c r="M230">
        <v>0</v>
      </c>
      <c r="N230">
        <v>0</v>
      </c>
    </row>
    <row r="231" spans="1:14" x14ac:dyDescent="0.35">
      <c r="A231">
        <v>449.25</v>
      </c>
      <c r="B231">
        <v>7.9950000000000001</v>
      </c>
      <c r="C231">
        <v>89.73</v>
      </c>
      <c r="D231">
        <v>109.95</v>
      </c>
      <c r="E231">
        <v>49.860000000000007</v>
      </c>
      <c r="F231">
        <v>6</v>
      </c>
      <c r="G231">
        <v>1.9875</v>
      </c>
      <c r="H231" s="3" t="s">
        <v>10</v>
      </c>
      <c r="I231">
        <v>60</v>
      </c>
      <c r="J231">
        <v>2.4434868154093841E-5</v>
      </c>
      <c r="K231">
        <v>3353</v>
      </c>
      <c r="L231">
        <v>0</v>
      </c>
      <c r="M231">
        <v>0</v>
      </c>
      <c r="N231">
        <v>0</v>
      </c>
    </row>
    <row r="232" spans="1:14" x14ac:dyDescent="0.35">
      <c r="A232">
        <v>449</v>
      </c>
      <c r="B232">
        <v>7.9874999999999998</v>
      </c>
      <c r="C232">
        <v>89.685000000000002</v>
      </c>
      <c r="D232">
        <v>110.1</v>
      </c>
      <c r="E232">
        <v>49.860000000000007</v>
      </c>
      <c r="F232">
        <v>6.0024999999999995</v>
      </c>
      <c r="G232">
        <v>1.9875</v>
      </c>
      <c r="H232" s="3" t="s">
        <v>10</v>
      </c>
      <c r="I232">
        <v>60</v>
      </c>
      <c r="J232">
        <v>2.4434868154093841E-5</v>
      </c>
      <c r="K232">
        <v>3353</v>
      </c>
      <c r="L232">
        <v>0</v>
      </c>
      <c r="M232">
        <v>0</v>
      </c>
      <c r="N232">
        <v>0</v>
      </c>
    </row>
    <row r="233" spans="1:14" x14ac:dyDescent="0.35">
      <c r="A233">
        <v>449.25</v>
      </c>
      <c r="B233">
        <v>7.9950000000000001</v>
      </c>
      <c r="C233">
        <v>89.73</v>
      </c>
      <c r="D233">
        <v>109.95</v>
      </c>
      <c r="E233">
        <v>49.860000000000007</v>
      </c>
      <c r="F233">
        <v>6.0024999999999995</v>
      </c>
      <c r="G233">
        <v>1.9875</v>
      </c>
      <c r="H233" s="3" t="s">
        <v>10</v>
      </c>
      <c r="I233">
        <v>60</v>
      </c>
      <c r="J233">
        <v>2.4434868154093841E-5</v>
      </c>
      <c r="K233">
        <v>3353</v>
      </c>
      <c r="L233">
        <v>0</v>
      </c>
      <c r="M233">
        <v>0</v>
      </c>
      <c r="N233">
        <v>0</v>
      </c>
    </row>
    <row r="234" spans="1:14" x14ac:dyDescent="0.35">
      <c r="A234">
        <v>449.25</v>
      </c>
      <c r="B234">
        <v>7.9912499999999991</v>
      </c>
      <c r="C234">
        <v>89.685000000000002</v>
      </c>
      <c r="D234">
        <v>109.95</v>
      </c>
      <c r="E234">
        <v>49.905000000000001</v>
      </c>
      <c r="F234">
        <v>6.0024999999999995</v>
      </c>
      <c r="G234">
        <v>1.9875</v>
      </c>
      <c r="H234" s="3" t="s">
        <v>10</v>
      </c>
      <c r="I234">
        <v>60</v>
      </c>
      <c r="J234">
        <v>2.4434868154093841E-5</v>
      </c>
      <c r="K234">
        <v>3353</v>
      </c>
      <c r="L234">
        <v>0</v>
      </c>
      <c r="M234">
        <v>0</v>
      </c>
      <c r="N234">
        <v>0</v>
      </c>
    </row>
    <row r="235" spans="1:14" x14ac:dyDescent="0.35">
      <c r="A235">
        <v>449.25</v>
      </c>
      <c r="B235">
        <v>7.9987500000000002</v>
      </c>
      <c r="C235">
        <v>89.73</v>
      </c>
      <c r="D235">
        <v>110.1</v>
      </c>
      <c r="E235">
        <v>49.860000000000007</v>
      </c>
      <c r="F235">
        <v>6</v>
      </c>
      <c r="G235">
        <v>1.9875</v>
      </c>
      <c r="H235" s="3" t="s">
        <v>10</v>
      </c>
      <c r="I235">
        <v>60</v>
      </c>
      <c r="J235">
        <v>2.4434868154093841E-5</v>
      </c>
      <c r="K235">
        <v>3353</v>
      </c>
      <c r="L235">
        <v>0</v>
      </c>
      <c r="M235">
        <v>0</v>
      </c>
      <c r="N235">
        <v>0</v>
      </c>
    </row>
    <row r="236" spans="1:14" x14ac:dyDescent="0.35">
      <c r="A236">
        <v>449.25</v>
      </c>
      <c r="B236">
        <v>7.9950000000000001</v>
      </c>
      <c r="C236">
        <v>89.685000000000002</v>
      </c>
      <c r="D236">
        <v>110.1</v>
      </c>
      <c r="E236">
        <v>49.860000000000007</v>
      </c>
      <c r="F236">
        <v>6</v>
      </c>
      <c r="G236">
        <v>1.9875</v>
      </c>
      <c r="H236" s="3" t="s">
        <v>10</v>
      </c>
      <c r="I236">
        <v>60</v>
      </c>
      <c r="J236">
        <v>2.4434868154093841E-5</v>
      </c>
      <c r="K236">
        <v>3353</v>
      </c>
      <c r="L236">
        <v>0</v>
      </c>
      <c r="M236">
        <v>0</v>
      </c>
      <c r="N236">
        <v>0</v>
      </c>
    </row>
    <row r="237" spans="1:14" x14ac:dyDescent="0.35">
      <c r="A237">
        <v>449.5</v>
      </c>
      <c r="B237">
        <v>7.9950000000000001</v>
      </c>
      <c r="C237">
        <v>89.685000000000002</v>
      </c>
      <c r="D237">
        <v>109.95</v>
      </c>
      <c r="E237">
        <v>49.860000000000007</v>
      </c>
      <c r="F237">
        <v>6.0024999999999995</v>
      </c>
      <c r="G237">
        <v>1.9875</v>
      </c>
      <c r="H237" s="3" t="s">
        <v>10</v>
      </c>
      <c r="I237">
        <v>60</v>
      </c>
      <c r="J237">
        <v>2.4434868154093841E-5</v>
      </c>
      <c r="K237">
        <v>3353</v>
      </c>
      <c r="L237">
        <v>0</v>
      </c>
      <c r="M237">
        <v>0</v>
      </c>
      <c r="N237">
        <v>0</v>
      </c>
    </row>
    <row r="238" spans="1:14" x14ac:dyDescent="0.35">
      <c r="A238">
        <v>449</v>
      </c>
      <c r="B238">
        <v>7.9950000000000001</v>
      </c>
      <c r="C238">
        <v>89.685000000000002</v>
      </c>
      <c r="D238">
        <v>109.875</v>
      </c>
      <c r="E238">
        <v>49.860000000000007</v>
      </c>
      <c r="F238">
        <v>6.0024999999999995</v>
      </c>
      <c r="G238">
        <v>1.9875</v>
      </c>
      <c r="H238" s="3" t="s">
        <v>10</v>
      </c>
      <c r="I238">
        <v>60</v>
      </c>
      <c r="J238">
        <v>2.4434868154093841E-5</v>
      </c>
      <c r="K238">
        <v>3353</v>
      </c>
      <c r="L238">
        <v>0</v>
      </c>
      <c r="M238">
        <v>0</v>
      </c>
      <c r="N238">
        <v>0</v>
      </c>
    </row>
    <row r="239" spans="1:14" x14ac:dyDescent="0.35">
      <c r="A239">
        <v>449</v>
      </c>
      <c r="B239">
        <v>7.9987500000000002</v>
      </c>
      <c r="C239">
        <v>89.685000000000002</v>
      </c>
      <c r="D239">
        <v>110.02500000000001</v>
      </c>
      <c r="E239">
        <v>49.860000000000007</v>
      </c>
      <c r="F239">
        <v>6</v>
      </c>
      <c r="G239">
        <v>1.9875</v>
      </c>
      <c r="H239" s="3" t="s">
        <v>10</v>
      </c>
      <c r="I239">
        <v>60</v>
      </c>
      <c r="J239">
        <v>2.4434868154093841E-5</v>
      </c>
      <c r="K239">
        <v>3353</v>
      </c>
      <c r="L239">
        <v>0</v>
      </c>
      <c r="M239">
        <v>0</v>
      </c>
      <c r="N239">
        <v>0</v>
      </c>
    </row>
    <row r="240" spans="1:14" x14ac:dyDescent="0.35">
      <c r="A240">
        <v>449.25</v>
      </c>
      <c r="B240">
        <v>7.9987500000000002</v>
      </c>
      <c r="C240">
        <v>89.685000000000002</v>
      </c>
      <c r="D240">
        <v>109.95</v>
      </c>
      <c r="E240">
        <v>49.860000000000007</v>
      </c>
      <c r="F240">
        <v>6</v>
      </c>
      <c r="G240">
        <v>1.9875</v>
      </c>
      <c r="H240" s="3" t="s">
        <v>10</v>
      </c>
      <c r="I240">
        <v>60</v>
      </c>
      <c r="J240">
        <v>2.4434868154093841E-5</v>
      </c>
      <c r="K240">
        <v>3353</v>
      </c>
      <c r="L240">
        <v>0</v>
      </c>
      <c r="M240">
        <v>0</v>
      </c>
      <c r="N240">
        <v>0</v>
      </c>
    </row>
    <row r="241" spans="1:14" x14ac:dyDescent="0.35">
      <c r="A241">
        <v>449.5</v>
      </c>
      <c r="B241">
        <v>7.9950000000000001</v>
      </c>
      <c r="C241">
        <v>89.685000000000002</v>
      </c>
      <c r="D241">
        <v>109.95</v>
      </c>
      <c r="E241">
        <v>49.860000000000007</v>
      </c>
      <c r="F241">
        <v>6</v>
      </c>
      <c r="G241">
        <v>1.9875</v>
      </c>
      <c r="H241" s="3" t="s">
        <v>10</v>
      </c>
      <c r="I241">
        <v>60</v>
      </c>
      <c r="J241">
        <v>2.4434868154093841E-5</v>
      </c>
      <c r="K241">
        <v>3353</v>
      </c>
      <c r="L241">
        <v>0</v>
      </c>
      <c r="M241">
        <v>0</v>
      </c>
      <c r="N241">
        <v>0</v>
      </c>
    </row>
    <row r="242" spans="1:14" x14ac:dyDescent="0.35">
      <c r="A242">
        <v>449</v>
      </c>
      <c r="B242">
        <v>7.9950000000000001</v>
      </c>
      <c r="C242">
        <v>89.685000000000002</v>
      </c>
      <c r="D242">
        <v>109.95</v>
      </c>
      <c r="E242">
        <v>49.860000000000007</v>
      </c>
      <c r="F242">
        <v>6.0024999999999995</v>
      </c>
      <c r="G242">
        <v>1.9875</v>
      </c>
      <c r="H242" s="3" t="s">
        <v>10</v>
      </c>
      <c r="I242">
        <v>60</v>
      </c>
      <c r="J242">
        <v>2.4434868154093841E-5</v>
      </c>
      <c r="K242">
        <v>3353</v>
      </c>
      <c r="L242">
        <v>0</v>
      </c>
      <c r="M242">
        <v>0</v>
      </c>
      <c r="N242">
        <v>0</v>
      </c>
    </row>
    <row r="243" spans="1:14" x14ac:dyDescent="0.35">
      <c r="A243">
        <v>449.25</v>
      </c>
      <c r="B243">
        <v>7.9987500000000002</v>
      </c>
      <c r="C243">
        <v>89.685000000000002</v>
      </c>
      <c r="D243">
        <v>110.17500000000001</v>
      </c>
      <c r="E243">
        <v>49.860000000000007</v>
      </c>
      <c r="F243">
        <v>6.0024999999999995</v>
      </c>
      <c r="G243">
        <v>1.9875</v>
      </c>
      <c r="H243" s="3" t="s">
        <v>10</v>
      </c>
      <c r="I243">
        <v>60</v>
      </c>
      <c r="J243">
        <v>2.4434868154093841E-5</v>
      </c>
      <c r="K243">
        <v>3353</v>
      </c>
      <c r="L243">
        <v>0</v>
      </c>
      <c r="M243">
        <v>0</v>
      </c>
      <c r="N243">
        <v>0</v>
      </c>
    </row>
    <row r="244" spans="1:14" x14ac:dyDescent="0.35">
      <c r="A244">
        <v>449.25</v>
      </c>
      <c r="B244">
        <v>7.9987500000000002</v>
      </c>
      <c r="C244">
        <v>89.685000000000002</v>
      </c>
      <c r="D244">
        <v>110.1</v>
      </c>
      <c r="E244">
        <v>49.860000000000007</v>
      </c>
      <c r="F244">
        <v>6</v>
      </c>
      <c r="G244">
        <v>1.9875</v>
      </c>
      <c r="H244" s="3" t="s">
        <v>10</v>
      </c>
      <c r="I244">
        <v>60</v>
      </c>
      <c r="J244">
        <v>2.4434868154093841E-5</v>
      </c>
      <c r="K244">
        <v>3353</v>
      </c>
      <c r="L244">
        <v>0</v>
      </c>
      <c r="M244">
        <v>0</v>
      </c>
      <c r="N244">
        <v>0</v>
      </c>
    </row>
    <row r="245" spans="1:14" x14ac:dyDescent="0.35">
      <c r="A245">
        <v>449.5</v>
      </c>
      <c r="B245">
        <v>7.9950000000000001</v>
      </c>
      <c r="C245">
        <v>89.685000000000002</v>
      </c>
      <c r="D245">
        <v>109.875</v>
      </c>
      <c r="E245">
        <v>49.860000000000007</v>
      </c>
      <c r="F245">
        <v>6</v>
      </c>
      <c r="G245">
        <v>1.9875</v>
      </c>
      <c r="H245" s="3" t="s">
        <v>10</v>
      </c>
      <c r="I245">
        <v>60</v>
      </c>
      <c r="J245">
        <v>2.4434868154093841E-5</v>
      </c>
      <c r="K245">
        <v>3353</v>
      </c>
      <c r="L245">
        <v>0</v>
      </c>
      <c r="M245">
        <v>0</v>
      </c>
      <c r="N245">
        <v>0</v>
      </c>
    </row>
    <row r="246" spans="1:14" x14ac:dyDescent="0.35">
      <c r="A246">
        <v>449.5</v>
      </c>
      <c r="B246">
        <v>7.9987500000000002</v>
      </c>
      <c r="C246">
        <v>89.685000000000002</v>
      </c>
      <c r="D246">
        <v>110.1</v>
      </c>
      <c r="E246">
        <v>49.860000000000007</v>
      </c>
      <c r="F246">
        <v>6</v>
      </c>
      <c r="G246">
        <v>1.9875</v>
      </c>
      <c r="H246" s="3" t="s">
        <v>10</v>
      </c>
      <c r="I246">
        <v>60</v>
      </c>
      <c r="J246">
        <v>2.4434868154093841E-5</v>
      </c>
      <c r="K246">
        <v>3353</v>
      </c>
      <c r="L246">
        <v>0</v>
      </c>
      <c r="M246">
        <v>0</v>
      </c>
      <c r="N246">
        <v>0</v>
      </c>
    </row>
    <row r="247" spans="1:14" x14ac:dyDescent="0.35">
      <c r="A247">
        <v>448.75</v>
      </c>
      <c r="B247">
        <v>7.9912499999999991</v>
      </c>
      <c r="C247">
        <v>89.685000000000002</v>
      </c>
      <c r="D247">
        <v>109.95</v>
      </c>
      <c r="E247">
        <v>49.860000000000007</v>
      </c>
      <c r="F247">
        <v>6.0024999999999995</v>
      </c>
      <c r="G247">
        <v>1.9875</v>
      </c>
      <c r="H247" s="3" t="s">
        <v>10</v>
      </c>
      <c r="I247">
        <v>60</v>
      </c>
      <c r="J247">
        <v>2.4434868154093841E-5</v>
      </c>
      <c r="K247">
        <v>3353</v>
      </c>
      <c r="L247">
        <v>0</v>
      </c>
      <c r="M247">
        <v>0</v>
      </c>
      <c r="N247">
        <v>0</v>
      </c>
    </row>
    <row r="248" spans="1:14" x14ac:dyDescent="0.35">
      <c r="A248">
        <v>449.5</v>
      </c>
      <c r="B248">
        <v>7.9987500000000002</v>
      </c>
      <c r="C248">
        <v>89.73</v>
      </c>
      <c r="D248">
        <v>109.95</v>
      </c>
      <c r="E248">
        <v>49.860000000000007</v>
      </c>
      <c r="F248">
        <v>6</v>
      </c>
      <c r="G248">
        <v>1.9875</v>
      </c>
      <c r="H248" s="3" t="s">
        <v>10</v>
      </c>
      <c r="I248">
        <v>60</v>
      </c>
      <c r="J248">
        <v>2.4434868154093841E-5</v>
      </c>
      <c r="K248">
        <v>3353</v>
      </c>
      <c r="L248">
        <v>0</v>
      </c>
      <c r="M248">
        <v>0</v>
      </c>
      <c r="N248">
        <v>0</v>
      </c>
    </row>
    <row r="249" spans="1:14" x14ac:dyDescent="0.35">
      <c r="A249">
        <v>449</v>
      </c>
      <c r="B249">
        <v>7.9950000000000001</v>
      </c>
      <c r="C249">
        <v>89.73</v>
      </c>
      <c r="D249">
        <v>110.17500000000001</v>
      </c>
      <c r="E249">
        <v>49.860000000000007</v>
      </c>
      <c r="F249">
        <v>6</v>
      </c>
      <c r="G249">
        <v>1.9875</v>
      </c>
      <c r="H249" s="3" t="s">
        <v>10</v>
      </c>
      <c r="I249">
        <v>60</v>
      </c>
      <c r="J249">
        <v>2.4434868154093841E-5</v>
      </c>
      <c r="K249">
        <v>3353</v>
      </c>
      <c r="L249">
        <v>0</v>
      </c>
      <c r="M249">
        <v>0</v>
      </c>
      <c r="N249">
        <v>0</v>
      </c>
    </row>
    <row r="250" spans="1:14" x14ac:dyDescent="0.35">
      <c r="A250">
        <v>449.5</v>
      </c>
      <c r="B250">
        <v>7.9912499999999991</v>
      </c>
      <c r="C250">
        <v>89.685000000000002</v>
      </c>
      <c r="D250">
        <v>110.1</v>
      </c>
      <c r="E250">
        <v>49.860000000000007</v>
      </c>
      <c r="F250">
        <v>6</v>
      </c>
      <c r="G250">
        <v>1.9875</v>
      </c>
      <c r="H250" s="3" t="s">
        <v>10</v>
      </c>
      <c r="I250">
        <v>60</v>
      </c>
      <c r="J250">
        <v>2.4434868154093841E-5</v>
      </c>
      <c r="K250">
        <v>3353</v>
      </c>
      <c r="L250">
        <v>0</v>
      </c>
      <c r="M250">
        <v>0</v>
      </c>
      <c r="N250">
        <v>0</v>
      </c>
    </row>
    <row r="251" spans="1:14" x14ac:dyDescent="0.35">
      <c r="A251">
        <v>449.75</v>
      </c>
      <c r="B251">
        <v>7.9987500000000002</v>
      </c>
      <c r="C251">
        <v>89.73</v>
      </c>
      <c r="D251">
        <v>109.875</v>
      </c>
      <c r="E251">
        <v>49.860000000000007</v>
      </c>
      <c r="F251">
        <v>6.0024999999999995</v>
      </c>
      <c r="G251">
        <v>1.9875</v>
      </c>
      <c r="H251" s="3" t="s">
        <v>10</v>
      </c>
      <c r="I251">
        <v>60</v>
      </c>
      <c r="J251">
        <v>2.4434868154093841E-5</v>
      </c>
      <c r="K251">
        <v>3353</v>
      </c>
      <c r="L251">
        <v>0</v>
      </c>
      <c r="M251">
        <v>0</v>
      </c>
      <c r="N251">
        <v>0</v>
      </c>
    </row>
    <row r="252" spans="1:14" x14ac:dyDescent="0.35">
      <c r="A252">
        <v>449.5</v>
      </c>
      <c r="B252">
        <v>7.9912499999999991</v>
      </c>
      <c r="C252">
        <v>89.685000000000002</v>
      </c>
      <c r="D252">
        <v>110.02500000000001</v>
      </c>
      <c r="E252">
        <v>49.860000000000007</v>
      </c>
      <c r="F252">
        <v>6</v>
      </c>
      <c r="G252">
        <v>1.9875</v>
      </c>
      <c r="H252" s="3" t="s">
        <v>10</v>
      </c>
      <c r="I252">
        <v>60</v>
      </c>
      <c r="J252">
        <v>2.4434868154093841E-5</v>
      </c>
      <c r="K252">
        <v>3353</v>
      </c>
      <c r="L252">
        <v>0</v>
      </c>
      <c r="M252">
        <v>0</v>
      </c>
      <c r="N252">
        <v>0</v>
      </c>
    </row>
    <row r="253" spans="1:14" x14ac:dyDescent="0.35">
      <c r="A253">
        <v>449.25</v>
      </c>
      <c r="B253">
        <v>7.9912499999999991</v>
      </c>
      <c r="C253">
        <v>89.685000000000002</v>
      </c>
      <c r="D253">
        <v>109.95</v>
      </c>
      <c r="E253">
        <v>49.860000000000007</v>
      </c>
      <c r="F253">
        <v>6</v>
      </c>
      <c r="G253">
        <v>1.9875</v>
      </c>
      <c r="H253" s="3" t="s">
        <v>10</v>
      </c>
      <c r="I253">
        <v>60</v>
      </c>
      <c r="J253">
        <v>2.4434868154093841E-5</v>
      </c>
      <c r="K253">
        <v>3353</v>
      </c>
      <c r="L253">
        <v>0</v>
      </c>
      <c r="M253">
        <v>0</v>
      </c>
      <c r="N253">
        <v>0</v>
      </c>
    </row>
    <row r="254" spans="1:14" x14ac:dyDescent="0.35">
      <c r="A254">
        <v>449</v>
      </c>
      <c r="B254">
        <v>7.9950000000000001</v>
      </c>
      <c r="C254">
        <v>89.73</v>
      </c>
      <c r="D254">
        <v>110.17500000000001</v>
      </c>
      <c r="E254">
        <v>49.860000000000007</v>
      </c>
      <c r="F254">
        <v>6</v>
      </c>
      <c r="G254">
        <v>1.9875</v>
      </c>
      <c r="H254" s="3" t="s">
        <v>10</v>
      </c>
      <c r="I254">
        <v>60</v>
      </c>
      <c r="J254">
        <v>2.4434868154093841E-5</v>
      </c>
      <c r="K254">
        <v>3353</v>
      </c>
      <c r="L254">
        <v>0</v>
      </c>
      <c r="M254">
        <v>0</v>
      </c>
      <c r="N254">
        <v>0</v>
      </c>
    </row>
    <row r="255" spans="1:14" x14ac:dyDescent="0.35">
      <c r="A255">
        <v>449.75</v>
      </c>
      <c r="B255">
        <v>7.9912499999999991</v>
      </c>
      <c r="C255">
        <v>89.685000000000002</v>
      </c>
      <c r="D255">
        <v>109.95</v>
      </c>
      <c r="E255">
        <v>49.860000000000007</v>
      </c>
      <c r="F255">
        <v>6.0024999999999995</v>
      </c>
      <c r="G255">
        <v>1.9875</v>
      </c>
      <c r="H255" s="3" t="s">
        <v>10</v>
      </c>
      <c r="I255">
        <v>60</v>
      </c>
      <c r="J255">
        <v>2.4434868154093841E-5</v>
      </c>
      <c r="K255">
        <v>3353</v>
      </c>
      <c r="L255">
        <v>0</v>
      </c>
      <c r="M255">
        <v>0</v>
      </c>
      <c r="N255">
        <v>0</v>
      </c>
    </row>
    <row r="256" spans="1:14" x14ac:dyDescent="0.35">
      <c r="A256">
        <v>449.25</v>
      </c>
      <c r="B256">
        <v>7.9912499999999991</v>
      </c>
      <c r="C256">
        <v>89.685000000000002</v>
      </c>
      <c r="D256">
        <v>110.1</v>
      </c>
      <c r="E256">
        <v>49.860000000000007</v>
      </c>
      <c r="F256">
        <v>6.0024999999999995</v>
      </c>
      <c r="G256">
        <v>1.9875</v>
      </c>
      <c r="H256" s="3" t="s">
        <v>10</v>
      </c>
      <c r="I256">
        <v>60</v>
      </c>
      <c r="J256">
        <v>2.4434868154093841E-5</v>
      </c>
      <c r="K256">
        <v>3353</v>
      </c>
      <c r="L256">
        <v>0</v>
      </c>
      <c r="M256">
        <v>0</v>
      </c>
      <c r="N256">
        <v>0</v>
      </c>
    </row>
    <row r="257" spans="1:14" x14ac:dyDescent="0.35">
      <c r="A257">
        <v>449.25</v>
      </c>
      <c r="B257">
        <v>7.9950000000000001</v>
      </c>
      <c r="C257">
        <v>89.685000000000002</v>
      </c>
      <c r="D257">
        <v>110.02500000000001</v>
      </c>
      <c r="E257">
        <v>49.860000000000007</v>
      </c>
      <c r="F257">
        <v>6.0024999999999995</v>
      </c>
      <c r="G257">
        <v>1.9875</v>
      </c>
      <c r="H257" s="3" t="s">
        <v>10</v>
      </c>
      <c r="I257">
        <v>60</v>
      </c>
      <c r="J257">
        <v>2.4434868154093841E-5</v>
      </c>
      <c r="K257">
        <v>3353</v>
      </c>
      <c r="L257">
        <v>0</v>
      </c>
      <c r="M257">
        <v>0</v>
      </c>
      <c r="N257">
        <v>0</v>
      </c>
    </row>
    <row r="258" spans="1:14" x14ac:dyDescent="0.35">
      <c r="A258">
        <v>449.25</v>
      </c>
      <c r="B258">
        <v>7.9912499999999991</v>
      </c>
      <c r="C258">
        <v>89.685000000000002</v>
      </c>
      <c r="D258">
        <v>110.02500000000001</v>
      </c>
      <c r="E258">
        <v>49.860000000000007</v>
      </c>
      <c r="F258">
        <v>6</v>
      </c>
      <c r="G258">
        <v>1.9875</v>
      </c>
      <c r="H258" s="3" t="s">
        <v>10</v>
      </c>
      <c r="I258">
        <v>60</v>
      </c>
      <c r="J258">
        <v>2.4434868154093841E-5</v>
      </c>
      <c r="K258">
        <v>3353</v>
      </c>
      <c r="L258">
        <v>0</v>
      </c>
      <c r="M258">
        <v>0</v>
      </c>
      <c r="N258">
        <v>0</v>
      </c>
    </row>
    <row r="259" spans="1:14" x14ac:dyDescent="0.35">
      <c r="A259">
        <v>449.25</v>
      </c>
      <c r="B259">
        <v>7.9950000000000001</v>
      </c>
      <c r="C259">
        <v>89.685000000000002</v>
      </c>
      <c r="D259">
        <v>109.95</v>
      </c>
      <c r="E259">
        <v>49.860000000000007</v>
      </c>
      <c r="F259">
        <v>6</v>
      </c>
      <c r="G259">
        <v>1.9875</v>
      </c>
      <c r="H259" s="3" t="s">
        <v>10</v>
      </c>
      <c r="I259">
        <v>60</v>
      </c>
      <c r="J259">
        <v>2.4434868154093841E-5</v>
      </c>
      <c r="K259">
        <v>3353</v>
      </c>
      <c r="L259">
        <v>0</v>
      </c>
      <c r="M259">
        <v>0</v>
      </c>
      <c r="N259">
        <v>0</v>
      </c>
    </row>
    <row r="260" spans="1:14" x14ac:dyDescent="0.35">
      <c r="A260">
        <v>449.5</v>
      </c>
      <c r="B260">
        <v>7.9874999999999998</v>
      </c>
      <c r="C260">
        <v>89.685000000000002</v>
      </c>
      <c r="D260">
        <v>110.17500000000001</v>
      </c>
      <c r="E260">
        <v>49.860000000000007</v>
      </c>
      <c r="F260">
        <v>6</v>
      </c>
      <c r="G260">
        <v>1.9875</v>
      </c>
      <c r="H260" s="3" t="s">
        <v>10</v>
      </c>
      <c r="I260">
        <v>60</v>
      </c>
      <c r="J260">
        <v>2.4434868154093841E-5</v>
      </c>
      <c r="K260">
        <v>3353</v>
      </c>
      <c r="L260">
        <v>0</v>
      </c>
      <c r="M260">
        <v>0</v>
      </c>
      <c r="N260">
        <v>0</v>
      </c>
    </row>
    <row r="261" spans="1:14" x14ac:dyDescent="0.35">
      <c r="A261">
        <v>449.25</v>
      </c>
      <c r="B261">
        <v>7.9950000000000001</v>
      </c>
      <c r="C261">
        <v>89.685000000000002</v>
      </c>
      <c r="D261">
        <v>110.17500000000001</v>
      </c>
      <c r="E261">
        <v>49.860000000000007</v>
      </c>
      <c r="F261">
        <v>6.0024999999999995</v>
      </c>
      <c r="G261">
        <v>1.9850000000000001</v>
      </c>
      <c r="H261" s="3" t="s">
        <v>10</v>
      </c>
      <c r="I261">
        <v>60</v>
      </c>
      <c r="J261">
        <v>2.4434868154093841E-5</v>
      </c>
      <c r="K261">
        <v>3353</v>
      </c>
      <c r="L261">
        <v>0</v>
      </c>
      <c r="M261">
        <v>0</v>
      </c>
      <c r="N261">
        <v>0</v>
      </c>
    </row>
    <row r="262" spans="1:14" x14ac:dyDescent="0.35">
      <c r="A262">
        <v>449.25</v>
      </c>
      <c r="B262">
        <v>7.9950000000000001</v>
      </c>
      <c r="C262">
        <v>89.685000000000002</v>
      </c>
      <c r="D262">
        <v>110.1</v>
      </c>
      <c r="E262">
        <v>49.860000000000007</v>
      </c>
      <c r="F262">
        <v>6</v>
      </c>
      <c r="G262">
        <v>1.9875</v>
      </c>
      <c r="H262" s="3" t="s">
        <v>10</v>
      </c>
      <c r="I262">
        <v>60</v>
      </c>
      <c r="J262">
        <v>2.4434868154093841E-5</v>
      </c>
      <c r="K262">
        <v>3353</v>
      </c>
      <c r="L262">
        <v>0</v>
      </c>
      <c r="M262">
        <v>0</v>
      </c>
      <c r="N262">
        <v>0</v>
      </c>
    </row>
    <row r="263" spans="1:14" x14ac:dyDescent="0.35">
      <c r="A263">
        <v>449.25</v>
      </c>
      <c r="B263">
        <v>7.9950000000000001</v>
      </c>
      <c r="C263">
        <v>89.73</v>
      </c>
      <c r="D263">
        <v>110.02500000000001</v>
      </c>
      <c r="E263">
        <v>49.860000000000007</v>
      </c>
      <c r="F263">
        <v>6.0024999999999995</v>
      </c>
      <c r="G263">
        <v>1.9875</v>
      </c>
      <c r="H263" s="3" t="s">
        <v>10</v>
      </c>
      <c r="I263">
        <v>60</v>
      </c>
      <c r="J263">
        <v>2.4434868154093841E-5</v>
      </c>
      <c r="K263">
        <v>3353</v>
      </c>
      <c r="L263">
        <v>0</v>
      </c>
      <c r="M263">
        <v>0</v>
      </c>
      <c r="N263">
        <v>0</v>
      </c>
    </row>
    <row r="264" spans="1:14" x14ac:dyDescent="0.35">
      <c r="A264">
        <v>449</v>
      </c>
      <c r="B264">
        <v>7.9950000000000001</v>
      </c>
      <c r="C264">
        <v>89.73</v>
      </c>
      <c r="D264">
        <v>110.02500000000001</v>
      </c>
      <c r="E264">
        <v>49.860000000000007</v>
      </c>
      <c r="F264">
        <v>6.0024999999999995</v>
      </c>
      <c r="G264">
        <v>1.9875</v>
      </c>
      <c r="H264" s="3" t="s">
        <v>10</v>
      </c>
      <c r="I264">
        <v>60</v>
      </c>
      <c r="J264">
        <v>2.4434868154093841E-5</v>
      </c>
      <c r="K264">
        <v>3353</v>
      </c>
      <c r="L264">
        <v>0</v>
      </c>
      <c r="M264">
        <v>0</v>
      </c>
      <c r="N264">
        <v>0</v>
      </c>
    </row>
    <row r="265" spans="1:14" x14ac:dyDescent="0.35">
      <c r="A265">
        <v>449.75</v>
      </c>
      <c r="B265">
        <v>7.9950000000000001</v>
      </c>
      <c r="C265">
        <v>89.73</v>
      </c>
      <c r="D265">
        <v>109.875</v>
      </c>
      <c r="E265">
        <v>49.860000000000007</v>
      </c>
      <c r="F265">
        <v>6.0024999999999995</v>
      </c>
      <c r="G265">
        <v>1.9850000000000001</v>
      </c>
      <c r="H265" s="3" t="s">
        <v>10</v>
      </c>
      <c r="I265">
        <v>60</v>
      </c>
      <c r="J265">
        <v>2.4434868154093841E-5</v>
      </c>
      <c r="K265">
        <v>3353</v>
      </c>
      <c r="L265">
        <v>0</v>
      </c>
      <c r="M265">
        <v>0</v>
      </c>
      <c r="N265">
        <v>0</v>
      </c>
    </row>
    <row r="266" spans="1:14" x14ac:dyDescent="0.35">
      <c r="A266">
        <v>449</v>
      </c>
      <c r="B266">
        <v>7.9987500000000002</v>
      </c>
      <c r="C266">
        <v>89.73</v>
      </c>
      <c r="D266">
        <v>110.02500000000001</v>
      </c>
      <c r="E266">
        <v>49.860000000000007</v>
      </c>
      <c r="F266">
        <v>6.0024999999999995</v>
      </c>
      <c r="G266">
        <v>1.9875</v>
      </c>
      <c r="H266" s="3" t="s">
        <v>10</v>
      </c>
      <c r="I266">
        <v>60</v>
      </c>
      <c r="J266">
        <v>2.4434868154093841E-5</v>
      </c>
      <c r="K266">
        <v>3353</v>
      </c>
      <c r="L266">
        <v>0</v>
      </c>
      <c r="M266">
        <v>0</v>
      </c>
      <c r="N266">
        <v>0</v>
      </c>
    </row>
    <row r="267" spans="1:14" x14ac:dyDescent="0.35">
      <c r="A267">
        <v>449.75</v>
      </c>
      <c r="B267">
        <v>7.9950000000000001</v>
      </c>
      <c r="C267">
        <v>89.685000000000002</v>
      </c>
      <c r="D267">
        <v>109.875</v>
      </c>
      <c r="E267">
        <v>49.860000000000007</v>
      </c>
      <c r="F267">
        <v>6.0024999999999995</v>
      </c>
      <c r="G267">
        <v>1.9875</v>
      </c>
      <c r="H267" s="3" t="s">
        <v>10</v>
      </c>
      <c r="I267">
        <v>60</v>
      </c>
      <c r="J267">
        <v>2.4434868154093841E-5</v>
      </c>
      <c r="K267">
        <v>3353</v>
      </c>
      <c r="L267">
        <v>0</v>
      </c>
      <c r="M267">
        <v>0</v>
      </c>
      <c r="N267">
        <v>0</v>
      </c>
    </row>
    <row r="268" spans="1:14" x14ac:dyDescent="0.35">
      <c r="A268">
        <v>449.5</v>
      </c>
      <c r="B268">
        <v>7.9950000000000001</v>
      </c>
      <c r="C268">
        <v>89.73</v>
      </c>
      <c r="D268">
        <v>109.95</v>
      </c>
      <c r="E268">
        <v>49.860000000000007</v>
      </c>
      <c r="F268">
        <v>6.0024999999999995</v>
      </c>
      <c r="G268">
        <v>1.9875</v>
      </c>
      <c r="H268" s="3" t="s">
        <v>10</v>
      </c>
      <c r="I268">
        <v>60</v>
      </c>
      <c r="J268">
        <v>2.4434868154093841E-5</v>
      </c>
      <c r="K268">
        <v>3353</v>
      </c>
      <c r="L268">
        <v>0</v>
      </c>
      <c r="M268">
        <v>0</v>
      </c>
      <c r="N268">
        <v>0</v>
      </c>
    </row>
    <row r="269" spans="1:14" x14ac:dyDescent="0.35">
      <c r="A269">
        <v>449.25</v>
      </c>
      <c r="B269">
        <v>7.9950000000000001</v>
      </c>
      <c r="C269">
        <v>89.685000000000002</v>
      </c>
      <c r="D269">
        <v>110.1</v>
      </c>
      <c r="E269">
        <v>49.905000000000001</v>
      </c>
      <c r="F269">
        <v>6</v>
      </c>
      <c r="G269">
        <v>1.9875</v>
      </c>
      <c r="H269" s="3" t="s">
        <v>10</v>
      </c>
      <c r="I269">
        <v>60</v>
      </c>
      <c r="J269">
        <v>2.4434868154093841E-5</v>
      </c>
      <c r="K269">
        <v>3353</v>
      </c>
      <c r="L269">
        <v>0</v>
      </c>
      <c r="M269">
        <v>0</v>
      </c>
      <c r="N269">
        <v>0</v>
      </c>
    </row>
    <row r="270" spans="1:14" x14ac:dyDescent="0.35">
      <c r="A270">
        <v>449.5</v>
      </c>
      <c r="B270">
        <v>7.9950000000000001</v>
      </c>
      <c r="C270">
        <v>89.685000000000002</v>
      </c>
      <c r="D270">
        <v>109.95</v>
      </c>
      <c r="E270">
        <v>49.860000000000007</v>
      </c>
      <c r="F270">
        <v>6.0024999999999995</v>
      </c>
      <c r="G270">
        <v>1.9875</v>
      </c>
      <c r="H270" s="3" t="s">
        <v>10</v>
      </c>
      <c r="I270">
        <v>60</v>
      </c>
      <c r="J270">
        <v>2.4434868154093841E-5</v>
      </c>
      <c r="K270">
        <v>3353</v>
      </c>
      <c r="L270">
        <v>0</v>
      </c>
      <c r="M270">
        <v>0</v>
      </c>
      <c r="N270">
        <v>0</v>
      </c>
    </row>
    <row r="271" spans="1:14" x14ac:dyDescent="0.35">
      <c r="A271">
        <v>449.5</v>
      </c>
      <c r="B271">
        <v>7.9987500000000002</v>
      </c>
      <c r="C271">
        <v>89.685000000000002</v>
      </c>
      <c r="D271">
        <v>109.875</v>
      </c>
      <c r="E271">
        <v>49.905000000000001</v>
      </c>
      <c r="F271">
        <v>6.0024999999999995</v>
      </c>
      <c r="G271">
        <v>1.9875</v>
      </c>
      <c r="H271" s="3" t="s">
        <v>10</v>
      </c>
      <c r="I271">
        <v>60</v>
      </c>
      <c r="J271">
        <v>2.4434868154093841E-5</v>
      </c>
      <c r="K271">
        <v>3353</v>
      </c>
      <c r="L271">
        <v>0</v>
      </c>
      <c r="M271">
        <v>0</v>
      </c>
      <c r="N271">
        <v>0</v>
      </c>
    </row>
    <row r="272" spans="1:14" x14ac:dyDescent="0.35">
      <c r="A272">
        <v>449.5</v>
      </c>
      <c r="B272">
        <v>7.9987500000000002</v>
      </c>
      <c r="C272">
        <v>89.73</v>
      </c>
      <c r="D272">
        <v>110.1</v>
      </c>
      <c r="E272">
        <v>49.860000000000007</v>
      </c>
      <c r="F272">
        <v>6</v>
      </c>
      <c r="G272">
        <v>1.9875</v>
      </c>
      <c r="H272" s="3" t="s">
        <v>10</v>
      </c>
      <c r="I272">
        <v>60</v>
      </c>
      <c r="J272">
        <v>2.4434868154093841E-5</v>
      </c>
      <c r="K272">
        <v>3353</v>
      </c>
      <c r="L272">
        <v>0</v>
      </c>
      <c r="M272">
        <v>0</v>
      </c>
      <c r="N272">
        <v>0</v>
      </c>
    </row>
    <row r="273" spans="1:14" x14ac:dyDescent="0.35">
      <c r="A273">
        <v>448.75</v>
      </c>
      <c r="B273">
        <v>7.9912499999999991</v>
      </c>
      <c r="C273">
        <v>89.73</v>
      </c>
      <c r="D273">
        <v>109.875</v>
      </c>
      <c r="E273">
        <v>49.860000000000007</v>
      </c>
      <c r="F273">
        <v>6.0024999999999995</v>
      </c>
      <c r="G273">
        <v>1.9875</v>
      </c>
      <c r="H273" s="3" t="s">
        <v>10</v>
      </c>
      <c r="I273">
        <v>60</v>
      </c>
      <c r="J273">
        <v>2.4434868154093841E-5</v>
      </c>
      <c r="K273">
        <v>3353</v>
      </c>
      <c r="L273">
        <v>0</v>
      </c>
      <c r="M273">
        <v>0</v>
      </c>
      <c r="N273">
        <v>0</v>
      </c>
    </row>
    <row r="274" spans="1:14" x14ac:dyDescent="0.35">
      <c r="A274">
        <v>449.5</v>
      </c>
      <c r="B274">
        <v>7.9987500000000002</v>
      </c>
      <c r="C274">
        <v>89.73</v>
      </c>
      <c r="D274">
        <v>110.02500000000001</v>
      </c>
      <c r="E274">
        <v>49.860000000000007</v>
      </c>
      <c r="F274">
        <v>6</v>
      </c>
      <c r="G274">
        <v>1.9875</v>
      </c>
      <c r="H274" s="3" t="s">
        <v>10</v>
      </c>
      <c r="I274">
        <v>60</v>
      </c>
      <c r="J274">
        <v>2.4434868154093841E-5</v>
      </c>
      <c r="K274">
        <v>3353</v>
      </c>
      <c r="L274">
        <v>0</v>
      </c>
      <c r="M274">
        <v>0</v>
      </c>
      <c r="N274">
        <v>0</v>
      </c>
    </row>
    <row r="275" spans="1:14" x14ac:dyDescent="0.35">
      <c r="A275">
        <v>449.5</v>
      </c>
      <c r="B275">
        <v>7.9950000000000001</v>
      </c>
      <c r="C275">
        <v>89.685000000000002</v>
      </c>
      <c r="D275">
        <v>109.95</v>
      </c>
      <c r="E275">
        <v>49.860000000000007</v>
      </c>
      <c r="F275">
        <v>6</v>
      </c>
      <c r="G275">
        <v>1.9875</v>
      </c>
      <c r="H275" s="3" t="s">
        <v>10</v>
      </c>
      <c r="I275">
        <v>60</v>
      </c>
      <c r="J275">
        <v>2.4434868154093841E-5</v>
      </c>
      <c r="K275">
        <v>3353</v>
      </c>
      <c r="L275">
        <v>0</v>
      </c>
      <c r="M275">
        <v>0</v>
      </c>
      <c r="N275">
        <v>0</v>
      </c>
    </row>
    <row r="276" spans="1:14" x14ac:dyDescent="0.35">
      <c r="A276">
        <v>448.75</v>
      </c>
      <c r="B276">
        <v>7.9987500000000002</v>
      </c>
      <c r="C276">
        <v>89.685000000000002</v>
      </c>
      <c r="D276">
        <v>110.02500000000001</v>
      </c>
      <c r="E276">
        <v>49.860000000000007</v>
      </c>
      <c r="F276">
        <v>6.0024999999999995</v>
      </c>
      <c r="G276">
        <v>1.9875</v>
      </c>
      <c r="H276" s="3" t="s">
        <v>10</v>
      </c>
      <c r="I276">
        <v>60</v>
      </c>
      <c r="J276">
        <v>2.4434868154093841E-5</v>
      </c>
      <c r="K276">
        <v>3353</v>
      </c>
      <c r="L276">
        <v>0</v>
      </c>
      <c r="M276">
        <v>0</v>
      </c>
      <c r="N276">
        <v>0</v>
      </c>
    </row>
    <row r="277" spans="1:14" x14ac:dyDescent="0.35">
      <c r="A277">
        <v>448.75</v>
      </c>
      <c r="B277">
        <v>7.9987500000000002</v>
      </c>
      <c r="C277">
        <v>89.685000000000002</v>
      </c>
      <c r="D277">
        <v>109.875</v>
      </c>
      <c r="E277">
        <v>49.860000000000007</v>
      </c>
      <c r="F277">
        <v>6.0024999999999995</v>
      </c>
      <c r="G277">
        <v>1.9875</v>
      </c>
      <c r="H277" s="3" t="s">
        <v>10</v>
      </c>
      <c r="I277">
        <v>60</v>
      </c>
      <c r="J277">
        <v>2.4434868154093841E-5</v>
      </c>
      <c r="K277">
        <v>3353</v>
      </c>
      <c r="L277">
        <v>0</v>
      </c>
      <c r="M277">
        <v>0</v>
      </c>
      <c r="N277">
        <v>0</v>
      </c>
    </row>
    <row r="278" spans="1:14" x14ac:dyDescent="0.35">
      <c r="A278">
        <v>449.25</v>
      </c>
      <c r="B278">
        <v>7.9950000000000001</v>
      </c>
      <c r="C278">
        <v>89.685000000000002</v>
      </c>
      <c r="D278">
        <v>110.02500000000001</v>
      </c>
      <c r="E278">
        <v>49.860000000000007</v>
      </c>
      <c r="F278">
        <v>6</v>
      </c>
      <c r="G278">
        <v>1.9875</v>
      </c>
      <c r="H278" s="3" t="s">
        <v>10</v>
      </c>
      <c r="I278">
        <v>60</v>
      </c>
      <c r="J278">
        <v>2.4434868154093841E-5</v>
      </c>
      <c r="K278">
        <v>3353</v>
      </c>
      <c r="L278">
        <v>0</v>
      </c>
      <c r="M278">
        <v>0</v>
      </c>
      <c r="N278">
        <v>0</v>
      </c>
    </row>
    <row r="279" spans="1:14" x14ac:dyDescent="0.35">
      <c r="A279">
        <v>449.75</v>
      </c>
      <c r="B279">
        <v>7.9950000000000001</v>
      </c>
      <c r="C279">
        <v>89.685000000000002</v>
      </c>
      <c r="D279">
        <v>110.1</v>
      </c>
      <c r="E279">
        <v>49.860000000000007</v>
      </c>
      <c r="F279">
        <v>6.0024999999999995</v>
      </c>
      <c r="G279">
        <v>1.9875</v>
      </c>
      <c r="H279" s="3" t="s">
        <v>10</v>
      </c>
      <c r="I279">
        <v>60</v>
      </c>
      <c r="J279">
        <v>2.4434868154093841E-5</v>
      </c>
      <c r="K279">
        <v>3353</v>
      </c>
      <c r="L279">
        <v>0</v>
      </c>
      <c r="M279">
        <v>0</v>
      </c>
      <c r="N279">
        <v>0</v>
      </c>
    </row>
    <row r="280" spans="1:14" x14ac:dyDescent="0.35">
      <c r="A280">
        <v>449.25</v>
      </c>
      <c r="B280">
        <v>7.9987500000000002</v>
      </c>
      <c r="C280">
        <v>89.685000000000002</v>
      </c>
      <c r="D280">
        <v>110.1</v>
      </c>
      <c r="E280">
        <v>49.860000000000007</v>
      </c>
      <c r="F280">
        <v>6.0024999999999995</v>
      </c>
      <c r="G280">
        <v>1.9875</v>
      </c>
      <c r="H280" s="3" t="s">
        <v>10</v>
      </c>
      <c r="I280">
        <v>60</v>
      </c>
      <c r="J280">
        <v>2.4434868154093841E-5</v>
      </c>
      <c r="K280">
        <v>3353</v>
      </c>
      <c r="L280">
        <v>0</v>
      </c>
      <c r="M280">
        <v>0</v>
      </c>
      <c r="N280">
        <v>0</v>
      </c>
    </row>
    <row r="281" spans="1:14" x14ac:dyDescent="0.35">
      <c r="A281">
        <v>449.5</v>
      </c>
      <c r="B281">
        <v>7.9912499999999991</v>
      </c>
      <c r="C281">
        <v>89.685000000000002</v>
      </c>
      <c r="D281">
        <v>109.875</v>
      </c>
      <c r="E281">
        <v>49.860000000000007</v>
      </c>
      <c r="F281">
        <v>6.0024999999999995</v>
      </c>
      <c r="G281">
        <v>1.9875</v>
      </c>
      <c r="H281" s="3" t="s">
        <v>10</v>
      </c>
      <c r="I281">
        <v>60</v>
      </c>
      <c r="J281">
        <v>2.4434868154093841E-5</v>
      </c>
      <c r="K281">
        <v>3353</v>
      </c>
      <c r="L281">
        <v>0</v>
      </c>
      <c r="M281">
        <v>0</v>
      </c>
      <c r="N281">
        <v>0</v>
      </c>
    </row>
    <row r="282" spans="1:14" x14ac:dyDescent="0.35">
      <c r="A282">
        <v>449</v>
      </c>
      <c r="B282">
        <v>7.9912499999999991</v>
      </c>
      <c r="C282">
        <v>89.73</v>
      </c>
      <c r="D282">
        <v>109.875</v>
      </c>
      <c r="E282">
        <v>49.860000000000007</v>
      </c>
      <c r="F282">
        <v>6.0024999999999995</v>
      </c>
      <c r="G282">
        <v>1.9875</v>
      </c>
      <c r="H282" s="3" t="s">
        <v>10</v>
      </c>
      <c r="I282">
        <v>60</v>
      </c>
      <c r="J282">
        <v>2.4434868154093841E-5</v>
      </c>
      <c r="K282">
        <v>3353</v>
      </c>
      <c r="L282">
        <v>0</v>
      </c>
      <c r="M282">
        <v>0</v>
      </c>
      <c r="N282">
        <v>0</v>
      </c>
    </row>
    <row r="283" spans="1:14" x14ac:dyDescent="0.35">
      <c r="A283">
        <v>448.75</v>
      </c>
      <c r="B283">
        <v>7.9950000000000001</v>
      </c>
      <c r="C283">
        <v>89.73</v>
      </c>
      <c r="D283">
        <v>110.02500000000001</v>
      </c>
      <c r="E283">
        <v>49.860000000000007</v>
      </c>
      <c r="F283">
        <v>6</v>
      </c>
      <c r="G283">
        <v>1.9875</v>
      </c>
      <c r="H283" s="3" t="s">
        <v>10</v>
      </c>
      <c r="I283">
        <v>60</v>
      </c>
      <c r="J283">
        <v>2.4434868154093841E-5</v>
      </c>
      <c r="K283">
        <v>3353</v>
      </c>
      <c r="L283">
        <v>0</v>
      </c>
      <c r="M283">
        <v>0</v>
      </c>
      <c r="N283">
        <v>0</v>
      </c>
    </row>
    <row r="284" spans="1:14" x14ac:dyDescent="0.35">
      <c r="A284">
        <v>449.75</v>
      </c>
      <c r="B284">
        <v>7.9912499999999991</v>
      </c>
      <c r="C284">
        <v>89.685000000000002</v>
      </c>
      <c r="D284">
        <v>110.1</v>
      </c>
      <c r="E284">
        <v>49.860000000000007</v>
      </c>
      <c r="F284">
        <v>6.0024999999999995</v>
      </c>
      <c r="G284">
        <v>1.9875</v>
      </c>
      <c r="H284" s="3" t="s">
        <v>10</v>
      </c>
      <c r="I284">
        <v>60</v>
      </c>
      <c r="J284">
        <v>2.4434868154093841E-5</v>
      </c>
      <c r="K284">
        <v>3353</v>
      </c>
      <c r="L284">
        <v>0</v>
      </c>
      <c r="M284">
        <v>0</v>
      </c>
      <c r="N284">
        <v>0</v>
      </c>
    </row>
    <row r="285" spans="1:14" x14ac:dyDescent="0.35">
      <c r="A285">
        <v>449</v>
      </c>
      <c r="B285">
        <v>8.0024999999999995</v>
      </c>
      <c r="C285">
        <v>89.685000000000002</v>
      </c>
      <c r="D285">
        <v>110.1</v>
      </c>
      <c r="E285">
        <v>49.860000000000007</v>
      </c>
      <c r="F285">
        <v>6</v>
      </c>
      <c r="G285">
        <v>1.9875</v>
      </c>
      <c r="H285" s="3" t="s">
        <v>10</v>
      </c>
      <c r="I285">
        <v>60</v>
      </c>
      <c r="J285">
        <v>2.4434868154093841E-5</v>
      </c>
      <c r="K285">
        <v>3353</v>
      </c>
      <c r="L285">
        <v>0</v>
      </c>
      <c r="M285">
        <v>0</v>
      </c>
      <c r="N285">
        <v>0</v>
      </c>
    </row>
    <row r="286" spans="1:14" x14ac:dyDescent="0.35">
      <c r="A286">
        <v>449.5</v>
      </c>
      <c r="B286">
        <v>7.9950000000000001</v>
      </c>
      <c r="C286">
        <v>89.73</v>
      </c>
      <c r="D286">
        <v>109.95</v>
      </c>
      <c r="E286">
        <v>49.860000000000007</v>
      </c>
      <c r="F286">
        <v>6.0024999999999995</v>
      </c>
      <c r="G286">
        <v>1.9875</v>
      </c>
      <c r="H286" s="3" t="s">
        <v>10</v>
      </c>
      <c r="I286">
        <v>60</v>
      </c>
      <c r="J286">
        <v>2.4434868154093841E-5</v>
      </c>
      <c r="K286">
        <v>3353</v>
      </c>
      <c r="L286">
        <v>0</v>
      </c>
      <c r="M286">
        <v>0</v>
      </c>
      <c r="N286">
        <v>0</v>
      </c>
    </row>
    <row r="287" spans="1:14" x14ac:dyDescent="0.35">
      <c r="A287">
        <v>449.25</v>
      </c>
      <c r="B287">
        <v>7.9950000000000001</v>
      </c>
      <c r="C287">
        <v>89.685000000000002</v>
      </c>
      <c r="D287">
        <v>110.02500000000001</v>
      </c>
      <c r="E287">
        <v>49.860000000000007</v>
      </c>
      <c r="F287">
        <v>6.0024999999999995</v>
      </c>
      <c r="G287">
        <v>1.9875</v>
      </c>
      <c r="H287" s="3" t="s">
        <v>10</v>
      </c>
      <c r="I287">
        <v>60</v>
      </c>
      <c r="J287">
        <v>2.4434868154093841E-5</v>
      </c>
      <c r="K287">
        <v>3353</v>
      </c>
      <c r="L287">
        <v>0</v>
      </c>
      <c r="M287">
        <v>0</v>
      </c>
      <c r="N287">
        <v>0</v>
      </c>
    </row>
    <row r="288" spans="1:14" x14ac:dyDescent="0.35">
      <c r="A288">
        <v>449</v>
      </c>
      <c r="B288">
        <v>7.9950000000000001</v>
      </c>
      <c r="C288">
        <v>89.73</v>
      </c>
      <c r="D288">
        <v>110.1</v>
      </c>
      <c r="E288">
        <v>49.860000000000007</v>
      </c>
      <c r="F288">
        <v>6.0024999999999995</v>
      </c>
      <c r="G288">
        <v>1.9875</v>
      </c>
      <c r="H288" s="3" t="s">
        <v>10</v>
      </c>
      <c r="I288">
        <v>60</v>
      </c>
      <c r="J288">
        <v>2.4434868154093841E-5</v>
      </c>
      <c r="K288">
        <v>3353</v>
      </c>
      <c r="L288">
        <v>0</v>
      </c>
      <c r="M288">
        <v>0</v>
      </c>
      <c r="N288">
        <v>0</v>
      </c>
    </row>
    <row r="289" spans="1:14" x14ac:dyDescent="0.35">
      <c r="A289">
        <v>449.25</v>
      </c>
      <c r="B289">
        <v>7.9912499999999991</v>
      </c>
      <c r="C289">
        <v>89.685000000000002</v>
      </c>
      <c r="D289">
        <v>110.02500000000001</v>
      </c>
      <c r="E289">
        <v>49.860000000000007</v>
      </c>
      <c r="F289">
        <v>6.0024999999999995</v>
      </c>
      <c r="G289">
        <v>1.9875</v>
      </c>
      <c r="H289" s="3" t="s">
        <v>10</v>
      </c>
      <c r="I289">
        <v>60</v>
      </c>
      <c r="J289">
        <v>2.4434868154093841E-5</v>
      </c>
      <c r="K289">
        <v>3353</v>
      </c>
      <c r="L289">
        <v>0</v>
      </c>
      <c r="M289">
        <v>0</v>
      </c>
      <c r="N289">
        <v>0</v>
      </c>
    </row>
    <row r="290" spans="1:14" x14ac:dyDescent="0.35">
      <c r="A290">
        <v>449.75</v>
      </c>
      <c r="B290">
        <v>7.9950000000000001</v>
      </c>
      <c r="C290">
        <v>89.685000000000002</v>
      </c>
      <c r="D290">
        <v>109.95</v>
      </c>
      <c r="E290">
        <v>49.860000000000007</v>
      </c>
      <c r="F290">
        <v>6</v>
      </c>
      <c r="G290">
        <v>1.9875</v>
      </c>
      <c r="H290" s="3" t="s">
        <v>10</v>
      </c>
      <c r="I290">
        <v>60</v>
      </c>
      <c r="J290">
        <v>2.4434868154093841E-5</v>
      </c>
      <c r="K290">
        <v>3353</v>
      </c>
      <c r="L290">
        <v>0</v>
      </c>
      <c r="M290">
        <v>0</v>
      </c>
      <c r="N290">
        <v>0</v>
      </c>
    </row>
    <row r="291" spans="1:14" x14ac:dyDescent="0.35">
      <c r="A291">
        <v>449.5</v>
      </c>
      <c r="B291">
        <v>7.9987500000000002</v>
      </c>
      <c r="C291">
        <v>89.73</v>
      </c>
      <c r="D291">
        <v>109.95</v>
      </c>
      <c r="E291">
        <v>49.860000000000007</v>
      </c>
      <c r="F291">
        <v>6</v>
      </c>
      <c r="G291">
        <v>1.9875</v>
      </c>
      <c r="H291" s="3" t="s">
        <v>10</v>
      </c>
      <c r="I291">
        <v>60</v>
      </c>
      <c r="J291">
        <v>2.4434868154093841E-5</v>
      </c>
      <c r="K291">
        <v>3353</v>
      </c>
      <c r="L291">
        <v>0</v>
      </c>
      <c r="M291">
        <v>0</v>
      </c>
      <c r="N291">
        <v>0</v>
      </c>
    </row>
    <row r="292" spans="1:14" x14ac:dyDescent="0.35">
      <c r="A292">
        <v>449.5</v>
      </c>
      <c r="B292">
        <v>7.9912499999999991</v>
      </c>
      <c r="C292">
        <v>89.685000000000002</v>
      </c>
      <c r="D292">
        <v>109.95</v>
      </c>
      <c r="E292">
        <v>49.860000000000007</v>
      </c>
      <c r="F292">
        <v>6</v>
      </c>
      <c r="G292">
        <v>1.9875</v>
      </c>
      <c r="H292" s="3" t="s">
        <v>10</v>
      </c>
      <c r="I292">
        <v>60</v>
      </c>
      <c r="J292">
        <v>2.4434868154093841E-5</v>
      </c>
      <c r="K292">
        <v>3353</v>
      </c>
      <c r="L292">
        <v>0</v>
      </c>
      <c r="M292">
        <v>0</v>
      </c>
      <c r="N292">
        <v>0</v>
      </c>
    </row>
    <row r="293" spans="1:14" x14ac:dyDescent="0.35">
      <c r="A293">
        <v>449.25</v>
      </c>
      <c r="B293">
        <v>7.9987500000000002</v>
      </c>
      <c r="C293">
        <v>89.685000000000002</v>
      </c>
      <c r="D293">
        <v>110.17500000000001</v>
      </c>
      <c r="E293">
        <v>49.860000000000007</v>
      </c>
      <c r="F293">
        <v>6.0024999999999995</v>
      </c>
      <c r="G293">
        <v>1.9875</v>
      </c>
      <c r="H293" s="3" t="s">
        <v>10</v>
      </c>
      <c r="I293">
        <v>60</v>
      </c>
      <c r="J293">
        <v>2.4434868154093841E-5</v>
      </c>
      <c r="K293">
        <v>3353</v>
      </c>
      <c r="L293">
        <v>0</v>
      </c>
      <c r="M293">
        <v>0</v>
      </c>
      <c r="N293">
        <v>0</v>
      </c>
    </row>
    <row r="294" spans="1:14" x14ac:dyDescent="0.35">
      <c r="A294">
        <v>449.25</v>
      </c>
      <c r="B294">
        <v>8.0024999999999995</v>
      </c>
      <c r="C294">
        <v>89.685000000000002</v>
      </c>
      <c r="D294">
        <v>110.02500000000001</v>
      </c>
      <c r="E294">
        <v>49.860000000000007</v>
      </c>
      <c r="F294">
        <v>6</v>
      </c>
      <c r="G294">
        <v>1.9875</v>
      </c>
      <c r="H294" s="3" t="s">
        <v>10</v>
      </c>
      <c r="I294">
        <v>60</v>
      </c>
      <c r="J294">
        <v>2.4434868154093841E-5</v>
      </c>
      <c r="K294">
        <v>3353</v>
      </c>
      <c r="L294">
        <v>0</v>
      </c>
      <c r="M294">
        <v>0</v>
      </c>
      <c r="N294">
        <v>0</v>
      </c>
    </row>
    <row r="295" spans="1:14" x14ac:dyDescent="0.35">
      <c r="A295">
        <v>448.75</v>
      </c>
      <c r="B295">
        <v>7.9950000000000001</v>
      </c>
      <c r="C295">
        <v>89.685000000000002</v>
      </c>
      <c r="D295">
        <v>109.95</v>
      </c>
      <c r="E295">
        <v>49.860000000000007</v>
      </c>
      <c r="F295">
        <v>6</v>
      </c>
      <c r="G295">
        <v>1.9875</v>
      </c>
      <c r="H295" s="3" t="s">
        <v>10</v>
      </c>
      <c r="I295">
        <v>60</v>
      </c>
      <c r="J295">
        <v>2.4434868154093841E-5</v>
      </c>
      <c r="K295">
        <v>3353</v>
      </c>
      <c r="L295">
        <v>0</v>
      </c>
      <c r="M295">
        <v>0</v>
      </c>
      <c r="N295">
        <v>0</v>
      </c>
    </row>
    <row r="296" spans="1:14" x14ac:dyDescent="0.35">
      <c r="A296">
        <v>449.75</v>
      </c>
      <c r="B296">
        <v>7.9987500000000002</v>
      </c>
      <c r="C296">
        <v>89.685000000000002</v>
      </c>
      <c r="D296">
        <v>110.1</v>
      </c>
      <c r="E296">
        <v>49.860000000000007</v>
      </c>
      <c r="F296">
        <v>6.0024999999999995</v>
      </c>
      <c r="G296">
        <v>1.9875</v>
      </c>
      <c r="H296" s="3" t="s">
        <v>10</v>
      </c>
      <c r="I296">
        <v>60</v>
      </c>
      <c r="J296">
        <v>2.4434868154093841E-5</v>
      </c>
      <c r="K296">
        <v>3353</v>
      </c>
      <c r="L296">
        <v>0</v>
      </c>
      <c r="M296">
        <v>0</v>
      </c>
      <c r="N296">
        <v>0</v>
      </c>
    </row>
    <row r="297" spans="1:14" x14ac:dyDescent="0.35">
      <c r="A297">
        <v>449.25</v>
      </c>
      <c r="B297">
        <v>7.9912499999999991</v>
      </c>
      <c r="C297">
        <v>89.685000000000002</v>
      </c>
      <c r="D297">
        <v>110.17500000000001</v>
      </c>
      <c r="E297">
        <v>49.860000000000007</v>
      </c>
      <c r="F297">
        <v>6</v>
      </c>
      <c r="G297">
        <v>1.9875</v>
      </c>
      <c r="H297" s="3" t="s">
        <v>10</v>
      </c>
      <c r="I297">
        <v>60</v>
      </c>
      <c r="J297">
        <v>2.4434868154093841E-5</v>
      </c>
      <c r="K297">
        <v>3353</v>
      </c>
      <c r="L297">
        <v>0</v>
      </c>
      <c r="M297">
        <v>0</v>
      </c>
      <c r="N297">
        <v>0</v>
      </c>
    </row>
    <row r="298" spans="1:14" x14ac:dyDescent="0.35">
      <c r="A298">
        <v>449.25</v>
      </c>
      <c r="B298">
        <v>7.9987500000000002</v>
      </c>
      <c r="C298">
        <v>89.685000000000002</v>
      </c>
      <c r="D298">
        <v>109.95</v>
      </c>
      <c r="E298">
        <v>49.860000000000007</v>
      </c>
      <c r="F298">
        <v>6.0024999999999995</v>
      </c>
      <c r="G298">
        <v>1.9875</v>
      </c>
      <c r="H298" s="3" t="s">
        <v>10</v>
      </c>
      <c r="I298">
        <v>60</v>
      </c>
      <c r="J298">
        <v>2.4434868154093841E-5</v>
      </c>
      <c r="K298">
        <v>3353</v>
      </c>
      <c r="L298">
        <v>0</v>
      </c>
      <c r="M298">
        <v>0</v>
      </c>
      <c r="N298">
        <v>0</v>
      </c>
    </row>
    <row r="299" spans="1:14" x14ac:dyDescent="0.35">
      <c r="A299">
        <v>449</v>
      </c>
      <c r="B299">
        <v>7.9950000000000001</v>
      </c>
      <c r="C299">
        <v>89.685000000000002</v>
      </c>
      <c r="D299">
        <v>110.1</v>
      </c>
      <c r="E299">
        <v>49.860000000000007</v>
      </c>
      <c r="F299">
        <v>6.0024999999999995</v>
      </c>
      <c r="G299">
        <v>1.9875</v>
      </c>
      <c r="H299" s="3" t="s">
        <v>10</v>
      </c>
      <c r="I299">
        <v>60</v>
      </c>
      <c r="J299">
        <v>2.4434868154093841E-5</v>
      </c>
      <c r="K299">
        <v>3353</v>
      </c>
      <c r="L299">
        <v>0</v>
      </c>
      <c r="M299">
        <v>0</v>
      </c>
      <c r="N299">
        <v>0</v>
      </c>
    </row>
    <row r="300" spans="1:14" x14ac:dyDescent="0.35">
      <c r="A300">
        <v>448.75</v>
      </c>
      <c r="B300">
        <v>7.9950000000000001</v>
      </c>
      <c r="C300">
        <v>89.685000000000002</v>
      </c>
      <c r="D300">
        <v>109.95</v>
      </c>
      <c r="E300">
        <v>49.860000000000007</v>
      </c>
      <c r="F300">
        <v>6.0024999999999995</v>
      </c>
      <c r="G300">
        <v>1.9875</v>
      </c>
      <c r="H300" s="3" t="s">
        <v>10</v>
      </c>
      <c r="I300">
        <v>60</v>
      </c>
      <c r="J300">
        <v>2.4434868154093841E-5</v>
      </c>
      <c r="K300">
        <v>3353</v>
      </c>
      <c r="L300">
        <v>0</v>
      </c>
      <c r="M300">
        <v>0</v>
      </c>
      <c r="N300">
        <v>0</v>
      </c>
    </row>
    <row r="301" spans="1:14" x14ac:dyDescent="0.35">
      <c r="A301">
        <v>449.25</v>
      </c>
      <c r="B301">
        <v>7.9912499999999991</v>
      </c>
      <c r="C301">
        <v>89.685000000000002</v>
      </c>
      <c r="D301">
        <v>109.875</v>
      </c>
      <c r="E301">
        <v>49.860000000000007</v>
      </c>
      <c r="F301">
        <v>6</v>
      </c>
      <c r="G301">
        <v>1.9875</v>
      </c>
      <c r="H301" s="3" t="s">
        <v>10</v>
      </c>
      <c r="I301">
        <v>60</v>
      </c>
      <c r="J301">
        <v>2.4434868154093841E-5</v>
      </c>
      <c r="K301">
        <v>3353</v>
      </c>
      <c r="L301">
        <v>0</v>
      </c>
      <c r="M301">
        <v>0</v>
      </c>
      <c r="N301">
        <v>0</v>
      </c>
    </row>
    <row r="302" spans="1:14" x14ac:dyDescent="0.35">
      <c r="A302">
        <v>449.25</v>
      </c>
      <c r="B302">
        <v>8.0024999999999995</v>
      </c>
      <c r="C302">
        <v>89.73</v>
      </c>
      <c r="D302">
        <v>110.1</v>
      </c>
      <c r="E302">
        <v>49.905000000000001</v>
      </c>
      <c r="F302">
        <v>6</v>
      </c>
      <c r="G302">
        <v>1.9875</v>
      </c>
      <c r="H302" s="3" t="s">
        <v>10</v>
      </c>
      <c r="I302">
        <v>60</v>
      </c>
      <c r="J302">
        <v>2.4434868154093841E-5</v>
      </c>
      <c r="K302">
        <v>3353</v>
      </c>
      <c r="L302">
        <v>0</v>
      </c>
      <c r="M302">
        <v>0</v>
      </c>
      <c r="N302">
        <v>0</v>
      </c>
    </row>
    <row r="303" spans="1:14" x14ac:dyDescent="0.35">
      <c r="A303">
        <v>449.5</v>
      </c>
      <c r="B303">
        <v>7.9912499999999991</v>
      </c>
      <c r="C303">
        <v>89.685000000000002</v>
      </c>
      <c r="D303">
        <v>110.02500000000001</v>
      </c>
      <c r="E303">
        <v>49.905000000000001</v>
      </c>
      <c r="F303">
        <v>6</v>
      </c>
      <c r="G303">
        <v>1.9875</v>
      </c>
      <c r="H303" s="3" t="s">
        <v>10</v>
      </c>
      <c r="I303">
        <v>60</v>
      </c>
      <c r="J303">
        <v>2.4434868154093841E-5</v>
      </c>
      <c r="K303">
        <v>3353</v>
      </c>
      <c r="L303">
        <v>0</v>
      </c>
      <c r="M303">
        <v>0</v>
      </c>
      <c r="N303">
        <v>0</v>
      </c>
    </row>
    <row r="304" spans="1:14" x14ac:dyDescent="0.35">
      <c r="A304">
        <v>449.25</v>
      </c>
      <c r="B304">
        <v>7.9950000000000001</v>
      </c>
      <c r="C304">
        <v>89.685000000000002</v>
      </c>
      <c r="D304">
        <v>110.17500000000001</v>
      </c>
      <c r="E304">
        <v>49.860000000000007</v>
      </c>
      <c r="F304">
        <v>6.0024999999999995</v>
      </c>
      <c r="G304">
        <v>1.9875</v>
      </c>
      <c r="H304" s="3" t="s">
        <v>10</v>
      </c>
      <c r="I304">
        <v>60</v>
      </c>
      <c r="J304">
        <v>2.4434868154093841E-5</v>
      </c>
      <c r="K304">
        <v>3353</v>
      </c>
      <c r="L304">
        <v>0</v>
      </c>
      <c r="M304">
        <v>0</v>
      </c>
      <c r="N304">
        <v>0</v>
      </c>
    </row>
    <row r="305" spans="1:14" x14ac:dyDescent="0.35">
      <c r="A305">
        <v>449.25</v>
      </c>
      <c r="B305">
        <v>7.9912499999999991</v>
      </c>
      <c r="C305">
        <v>89.685000000000002</v>
      </c>
      <c r="D305">
        <v>110.17500000000001</v>
      </c>
      <c r="E305">
        <v>49.860000000000007</v>
      </c>
      <c r="F305">
        <v>6</v>
      </c>
      <c r="G305">
        <v>1.9875</v>
      </c>
      <c r="H305" s="3" t="s">
        <v>10</v>
      </c>
      <c r="I305">
        <v>60</v>
      </c>
      <c r="J305">
        <v>2.4908352317846517E-5</v>
      </c>
      <c r="K305">
        <v>3353</v>
      </c>
      <c r="L305">
        <v>0</v>
      </c>
      <c r="M305">
        <v>0</v>
      </c>
      <c r="N305">
        <v>0</v>
      </c>
    </row>
    <row r="306" spans="1:14" x14ac:dyDescent="0.35">
      <c r="A306">
        <v>449.25</v>
      </c>
      <c r="B306">
        <v>7.9987500000000002</v>
      </c>
      <c r="C306">
        <v>89.685000000000002</v>
      </c>
      <c r="D306">
        <v>110.02500000000001</v>
      </c>
      <c r="E306">
        <v>49.860000000000007</v>
      </c>
      <c r="F306">
        <v>6</v>
      </c>
      <c r="G306">
        <v>1.9875</v>
      </c>
      <c r="H306" s="3" t="s">
        <v>10</v>
      </c>
      <c r="I306">
        <v>60</v>
      </c>
      <c r="J306">
        <v>2.4908352317846517E-5</v>
      </c>
      <c r="K306">
        <v>3353</v>
      </c>
      <c r="L306">
        <v>0</v>
      </c>
      <c r="M306">
        <v>0</v>
      </c>
      <c r="N306">
        <v>0</v>
      </c>
    </row>
    <row r="307" spans="1:14" x14ac:dyDescent="0.35">
      <c r="A307">
        <v>449.75</v>
      </c>
      <c r="B307">
        <v>7.9950000000000001</v>
      </c>
      <c r="C307">
        <v>89.685000000000002</v>
      </c>
      <c r="D307">
        <v>110.1</v>
      </c>
      <c r="E307">
        <v>49.860000000000007</v>
      </c>
      <c r="F307">
        <v>6.0024999999999995</v>
      </c>
      <c r="G307">
        <v>1.9875</v>
      </c>
      <c r="H307" s="3" t="s">
        <v>10</v>
      </c>
      <c r="I307">
        <v>60</v>
      </c>
      <c r="J307">
        <v>2.4908352317846517E-5</v>
      </c>
      <c r="K307">
        <v>3353</v>
      </c>
      <c r="L307">
        <v>0</v>
      </c>
      <c r="M307">
        <v>0</v>
      </c>
      <c r="N307">
        <v>0</v>
      </c>
    </row>
    <row r="308" spans="1:14" x14ac:dyDescent="0.35">
      <c r="A308">
        <v>449.5</v>
      </c>
      <c r="B308">
        <v>7.9874999999999998</v>
      </c>
      <c r="C308">
        <v>89.685000000000002</v>
      </c>
      <c r="D308">
        <v>110.1</v>
      </c>
      <c r="E308">
        <v>49.905000000000001</v>
      </c>
      <c r="F308">
        <v>6</v>
      </c>
      <c r="G308">
        <v>1.9875</v>
      </c>
      <c r="H308" s="3" t="s">
        <v>10</v>
      </c>
      <c r="I308">
        <v>60</v>
      </c>
      <c r="J308">
        <v>2.4434868154093841E-5</v>
      </c>
      <c r="K308">
        <v>3353</v>
      </c>
      <c r="L308">
        <v>0</v>
      </c>
      <c r="M308">
        <v>0</v>
      </c>
      <c r="N308">
        <v>0</v>
      </c>
    </row>
    <row r="309" spans="1:14" x14ac:dyDescent="0.35">
      <c r="A309">
        <v>449.5</v>
      </c>
      <c r="B309">
        <v>7.9987500000000002</v>
      </c>
      <c r="C309">
        <v>89.685000000000002</v>
      </c>
      <c r="D309">
        <v>109.95</v>
      </c>
      <c r="E309">
        <v>49.860000000000007</v>
      </c>
      <c r="F309">
        <v>6</v>
      </c>
      <c r="G309">
        <v>1.9875</v>
      </c>
      <c r="H309" s="3" t="s">
        <v>10</v>
      </c>
      <c r="I309">
        <v>60</v>
      </c>
      <c r="J309">
        <v>2.4434868154093841E-5</v>
      </c>
      <c r="K309">
        <v>3353</v>
      </c>
      <c r="L309">
        <v>0</v>
      </c>
      <c r="M309">
        <v>0</v>
      </c>
      <c r="N309">
        <v>0</v>
      </c>
    </row>
    <row r="310" spans="1:14" x14ac:dyDescent="0.35">
      <c r="A310">
        <v>449.25</v>
      </c>
      <c r="B310">
        <v>7.9912499999999991</v>
      </c>
      <c r="C310">
        <v>89.73</v>
      </c>
      <c r="D310">
        <v>109.95</v>
      </c>
      <c r="E310">
        <v>49.860000000000007</v>
      </c>
      <c r="F310">
        <v>6</v>
      </c>
      <c r="G310">
        <v>1.9875</v>
      </c>
      <c r="H310" s="3" t="s">
        <v>10</v>
      </c>
      <c r="I310">
        <v>60</v>
      </c>
      <c r="J310">
        <v>2.4434868154093841E-5</v>
      </c>
      <c r="K310">
        <v>3353</v>
      </c>
      <c r="L310">
        <v>0</v>
      </c>
      <c r="M310">
        <v>0</v>
      </c>
      <c r="N310">
        <v>0</v>
      </c>
    </row>
    <row r="311" spans="1:14" x14ac:dyDescent="0.35">
      <c r="A311">
        <v>449.5</v>
      </c>
      <c r="B311">
        <v>7.9950000000000001</v>
      </c>
      <c r="C311">
        <v>89.685000000000002</v>
      </c>
      <c r="D311">
        <v>109.95</v>
      </c>
      <c r="E311">
        <v>49.860000000000007</v>
      </c>
      <c r="F311">
        <v>6.0024999999999995</v>
      </c>
      <c r="G311">
        <v>1.9875</v>
      </c>
      <c r="H311" s="3" t="s">
        <v>10</v>
      </c>
      <c r="I311">
        <v>60</v>
      </c>
      <c r="J311">
        <v>2.4434868154093841E-5</v>
      </c>
      <c r="K311">
        <v>3353</v>
      </c>
      <c r="L311">
        <v>0</v>
      </c>
      <c r="M311">
        <v>0</v>
      </c>
      <c r="N311">
        <v>0</v>
      </c>
    </row>
    <row r="312" spans="1:14" x14ac:dyDescent="0.35">
      <c r="A312">
        <v>449.25</v>
      </c>
      <c r="B312">
        <v>7.9912499999999991</v>
      </c>
      <c r="C312">
        <v>89.685000000000002</v>
      </c>
      <c r="D312">
        <v>109.95</v>
      </c>
      <c r="E312">
        <v>49.860000000000007</v>
      </c>
      <c r="F312">
        <v>6</v>
      </c>
      <c r="G312">
        <v>1.9875</v>
      </c>
      <c r="H312" s="3" t="s">
        <v>10</v>
      </c>
      <c r="I312">
        <v>60</v>
      </c>
      <c r="J312">
        <v>2.4434868154093841E-5</v>
      </c>
      <c r="K312">
        <v>3353</v>
      </c>
      <c r="L312">
        <v>0</v>
      </c>
      <c r="M312">
        <v>0</v>
      </c>
      <c r="N312">
        <v>0</v>
      </c>
    </row>
    <row r="313" spans="1:14" x14ac:dyDescent="0.35">
      <c r="A313">
        <v>449.25</v>
      </c>
      <c r="B313">
        <v>7.9950000000000001</v>
      </c>
      <c r="C313">
        <v>89.685000000000002</v>
      </c>
      <c r="D313">
        <v>110.02500000000001</v>
      </c>
      <c r="E313">
        <v>49.860000000000007</v>
      </c>
      <c r="F313">
        <v>6.0024999999999995</v>
      </c>
      <c r="G313">
        <v>1.9875</v>
      </c>
      <c r="H313" s="3" t="s">
        <v>10</v>
      </c>
      <c r="I313">
        <v>60</v>
      </c>
      <c r="J313">
        <v>2.4434868154093841E-5</v>
      </c>
      <c r="K313">
        <v>3353</v>
      </c>
      <c r="L313">
        <v>0</v>
      </c>
      <c r="M313">
        <v>0</v>
      </c>
      <c r="N313">
        <v>0</v>
      </c>
    </row>
    <row r="314" spans="1:14" x14ac:dyDescent="0.35">
      <c r="A314">
        <v>449</v>
      </c>
      <c r="B314">
        <v>7.9912499999999991</v>
      </c>
      <c r="C314">
        <v>89.685000000000002</v>
      </c>
      <c r="D314">
        <v>110.1</v>
      </c>
      <c r="E314">
        <v>49.860000000000007</v>
      </c>
      <c r="F314">
        <v>6.0024999999999995</v>
      </c>
      <c r="G314">
        <v>1.9875</v>
      </c>
      <c r="H314" s="3" t="s">
        <v>10</v>
      </c>
      <c r="I314">
        <v>60</v>
      </c>
      <c r="J314">
        <v>2.4434868154093841E-5</v>
      </c>
      <c r="K314">
        <v>3353</v>
      </c>
      <c r="L314">
        <v>0</v>
      </c>
      <c r="M314">
        <v>0</v>
      </c>
      <c r="N314">
        <v>0</v>
      </c>
    </row>
    <row r="315" spans="1:14" x14ac:dyDescent="0.35">
      <c r="A315">
        <v>449.5</v>
      </c>
      <c r="B315">
        <v>7.9950000000000001</v>
      </c>
      <c r="C315">
        <v>89.685000000000002</v>
      </c>
      <c r="D315">
        <v>109.95</v>
      </c>
      <c r="E315">
        <v>49.860000000000007</v>
      </c>
      <c r="F315">
        <v>6.0024999999999995</v>
      </c>
      <c r="G315">
        <v>1.9875</v>
      </c>
      <c r="H315" s="3" t="s">
        <v>10</v>
      </c>
      <c r="I315">
        <v>60</v>
      </c>
      <c r="J315">
        <v>2.4434868154093841E-5</v>
      </c>
      <c r="K315">
        <v>3353</v>
      </c>
      <c r="L315">
        <v>0</v>
      </c>
      <c r="M315">
        <v>0</v>
      </c>
      <c r="N315">
        <v>0</v>
      </c>
    </row>
    <row r="316" spans="1:14" x14ac:dyDescent="0.35">
      <c r="A316">
        <v>449.25</v>
      </c>
      <c r="B316">
        <v>7.9987500000000002</v>
      </c>
      <c r="C316">
        <v>89.685000000000002</v>
      </c>
      <c r="D316">
        <v>109.875</v>
      </c>
      <c r="E316">
        <v>49.860000000000007</v>
      </c>
      <c r="F316">
        <v>6</v>
      </c>
      <c r="G316">
        <v>1.9875</v>
      </c>
      <c r="H316" s="3" t="s">
        <v>10</v>
      </c>
      <c r="I316">
        <v>60</v>
      </c>
      <c r="J316">
        <v>2.4434868154093841E-5</v>
      </c>
      <c r="K316">
        <v>3353</v>
      </c>
      <c r="L316">
        <v>0</v>
      </c>
      <c r="M316">
        <v>0</v>
      </c>
      <c r="N316">
        <v>0</v>
      </c>
    </row>
    <row r="317" spans="1:14" x14ac:dyDescent="0.35">
      <c r="A317">
        <v>449.25</v>
      </c>
      <c r="B317">
        <v>7.9950000000000001</v>
      </c>
      <c r="C317">
        <v>89.73</v>
      </c>
      <c r="D317">
        <v>109.95</v>
      </c>
      <c r="E317">
        <v>49.860000000000007</v>
      </c>
      <c r="F317">
        <v>6</v>
      </c>
      <c r="G317">
        <v>1.9875</v>
      </c>
      <c r="H317" s="3" t="s">
        <v>10</v>
      </c>
      <c r="I317">
        <v>60</v>
      </c>
      <c r="J317">
        <v>2.4434868154093841E-5</v>
      </c>
      <c r="K317">
        <v>3353</v>
      </c>
      <c r="L317">
        <v>0</v>
      </c>
      <c r="M317">
        <v>0</v>
      </c>
      <c r="N317">
        <v>0</v>
      </c>
    </row>
    <row r="318" spans="1:14" x14ac:dyDescent="0.35">
      <c r="A318">
        <v>449.25</v>
      </c>
      <c r="B318">
        <v>7.9950000000000001</v>
      </c>
      <c r="C318">
        <v>89.685000000000002</v>
      </c>
      <c r="D318">
        <v>109.95</v>
      </c>
      <c r="E318">
        <v>49.860000000000007</v>
      </c>
      <c r="F318">
        <v>6</v>
      </c>
      <c r="G318">
        <v>1.9875</v>
      </c>
      <c r="H318" s="3" t="s">
        <v>10</v>
      </c>
      <c r="I318">
        <v>60</v>
      </c>
      <c r="J318">
        <v>2.4434868154093841E-5</v>
      </c>
      <c r="K318">
        <v>3353</v>
      </c>
      <c r="L318">
        <v>0</v>
      </c>
      <c r="M318">
        <v>0</v>
      </c>
      <c r="N318">
        <v>0</v>
      </c>
    </row>
    <row r="319" spans="1:14" x14ac:dyDescent="0.35">
      <c r="A319">
        <v>449.5</v>
      </c>
      <c r="B319">
        <v>7.9912499999999991</v>
      </c>
      <c r="C319">
        <v>89.685000000000002</v>
      </c>
      <c r="D319">
        <v>110.1</v>
      </c>
      <c r="E319">
        <v>49.860000000000007</v>
      </c>
      <c r="F319">
        <v>6.0024999999999995</v>
      </c>
      <c r="G319">
        <v>1.9875</v>
      </c>
      <c r="H319" s="3" t="s">
        <v>10</v>
      </c>
      <c r="I319">
        <v>60</v>
      </c>
      <c r="J319">
        <v>2.4434868154093841E-5</v>
      </c>
      <c r="K319">
        <v>3353</v>
      </c>
      <c r="L319">
        <v>0</v>
      </c>
      <c r="M319">
        <v>0</v>
      </c>
      <c r="N319">
        <v>0</v>
      </c>
    </row>
    <row r="320" spans="1:14" x14ac:dyDescent="0.35">
      <c r="A320">
        <v>449.25</v>
      </c>
      <c r="B320">
        <v>7.9987500000000002</v>
      </c>
      <c r="C320">
        <v>89.73</v>
      </c>
      <c r="D320">
        <v>109.875</v>
      </c>
      <c r="E320">
        <v>49.860000000000007</v>
      </c>
      <c r="F320">
        <v>6.0024999999999995</v>
      </c>
      <c r="G320">
        <v>1.9875</v>
      </c>
      <c r="H320" s="3" t="s">
        <v>10</v>
      </c>
      <c r="I320">
        <v>60</v>
      </c>
      <c r="J320">
        <v>2.4434868154093841E-5</v>
      </c>
      <c r="K320">
        <v>3353</v>
      </c>
      <c r="L320">
        <v>0</v>
      </c>
      <c r="M320">
        <v>0</v>
      </c>
      <c r="N320">
        <v>0</v>
      </c>
    </row>
    <row r="321" spans="1:14" x14ac:dyDescent="0.35">
      <c r="A321">
        <v>449.25</v>
      </c>
      <c r="B321">
        <v>7.9950000000000001</v>
      </c>
      <c r="C321">
        <v>89.685000000000002</v>
      </c>
      <c r="D321">
        <v>109.875</v>
      </c>
      <c r="E321">
        <v>49.860000000000007</v>
      </c>
      <c r="F321">
        <v>6</v>
      </c>
      <c r="G321">
        <v>1.9875</v>
      </c>
      <c r="H321" s="3" t="s">
        <v>10</v>
      </c>
      <c r="I321">
        <v>60</v>
      </c>
      <c r="J321">
        <v>2.4434868154093841E-5</v>
      </c>
      <c r="K321">
        <v>3353</v>
      </c>
      <c r="L321">
        <v>0</v>
      </c>
      <c r="M321">
        <v>0</v>
      </c>
      <c r="N321">
        <v>0</v>
      </c>
    </row>
    <row r="322" spans="1:14" x14ac:dyDescent="0.35">
      <c r="A322">
        <v>449.25</v>
      </c>
      <c r="B322">
        <v>7.9912499999999991</v>
      </c>
      <c r="C322">
        <v>89.73</v>
      </c>
      <c r="D322">
        <v>109.95</v>
      </c>
      <c r="E322">
        <v>49.860000000000007</v>
      </c>
      <c r="F322">
        <v>6</v>
      </c>
      <c r="G322">
        <v>1.9875</v>
      </c>
      <c r="H322" s="3" t="s">
        <v>10</v>
      </c>
      <c r="I322">
        <v>60</v>
      </c>
      <c r="J322">
        <v>2.4434868154093841E-5</v>
      </c>
      <c r="K322">
        <v>3353</v>
      </c>
      <c r="L322">
        <v>0</v>
      </c>
      <c r="M322">
        <v>0</v>
      </c>
      <c r="N322">
        <v>0</v>
      </c>
    </row>
    <row r="323" spans="1:14" x14ac:dyDescent="0.35">
      <c r="A323">
        <v>449.5</v>
      </c>
      <c r="B323">
        <v>7.9912499999999991</v>
      </c>
      <c r="C323">
        <v>89.685000000000002</v>
      </c>
      <c r="D323">
        <v>110.02500000000001</v>
      </c>
      <c r="E323">
        <v>49.860000000000007</v>
      </c>
      <c r="F323">
        <v>6.0024999999999995</v>
      </c>
      <c r="G323">
        <v>1.9875</v>
      </c>
      <c r="H323" s="3" t="s">
        <v>10</v>
      </c>
      <c r="I323">
        <v>60</v>
      </c>
      <c r="J323">
        <v>2.4434868154093841E-5</v>
      </c>
      <c r="K323">
        <v>3353</v>
      </c>
      <c r="L323">
        <v>0</v>
      </c>
      <c r="M323">
        <v>0</v>
      </c>
      <c r="N323">
        <v>0</v>
      </c>
    </row>
    <row r="324" spans="1:14" x14ac:dyDescent="0.35">
      <c r="A324">
        <v>449</v>
      </c>
      <c r="B324">
        <v>7.9987500000000002</v>
      </c>
      <c r="C324">
        <v>89.73</v>
      </c>
      <c r="D324">
        <v>109.875</v>
      </c>
      <c r="E324">
        <v>49.860000000000007</v>
      </c>
      <c r="F324">
        <v>6</v>
      </c>
      <c r="G324">
        <v>1.9875</v>
      </c>
      <c r="H324" s="3" t="s">
        <v>10</v>
      </c>
      <c r="I324">
        <v>60</v>
      </c>
      <c r="J324">
        <v>2.4434868154093841E-5</v>
      </c>
      <c r="K324">
        <v>3353</v>
      </c>
      <c r="L324">
        <v>0</v>
      </c>
      <c r="M324">
        <v>0</v>
      </c>
      <c r="N324">
        <v>0</v>
      </c>
    </row>
    <row r="325" spans="1:14" x14ac:dyDescent="0.35">
      <c r="A325">
        <v>449.5</v>
      </c>
      <c r="B325">
        <v>7.9950000000000001</v>
      </c>
      <c r="C325">
        <v>89.685000000000002</v>
      </c>
      <c r="D325">
        <v>110.17500000000001</v>
      </c>
      <c r="E325">
        <v>49.860000000000007</v>
      </c>
      <c r="F325">
        <v>6.0024999999999995</v>
      </c>
      <c r="G325">
        <v>1.9875</v>
      </c>
      <c r="H325" s="3" t="s">
        <v>10</v>
      </c>
      <c r="I325">
        <v>60</v>
      </c>
      <c r="J325">
        <v>2.4434868154093841E-5</v>
      </c>
      <c r="K325">
        <v>3353</v>
      </c>
      <c r="L325">
        <v>0</v>
      </c>
      <c r="M325">
        <v>0</v>
      </c>
      <c r="N325">
        <v>0</v>
      </c>
    </row>
    <row r="326" spans="1:14" x14ac:dyDescent="0.35">
      <c r="A326">
        <v>449.5</v>
      </c>
      <c r="B326">
        <v>8.0024999999999995</v>
      </c>
      <c r="C326">
        <v>89.685000000000002</v>
      </c>
      <c r="D326">
        <v>110.1</v>
      </c>
      <c r="E326">
        <v>49.860000000000007</v>
      </c>
      <c r="F326">
        <v>6.0024999999999995</v>
      </c>
      <c r="G326">
        <v>1.9875</v>
      </c>
      <c r="H326" s="3" t="s">
        <v>10</v>
      </c>
      <c r="I326">
        <v>60</v>
      </c>
      <c r="J326">
        <v>2.4434868154093841E-5</v>
      </c>
      <c r="K326">
        <v>3353</v>
      </c>
      <c r="L326">
        <v>0</v>
      </c>
      <c r="M326">
        <v>0</v>
      </c>
      <c r="N326">
        <v>0</v>
      </c>
    </row>
    <row r="327" spans="1:14" x14ac:dyDescent="0.35">
      <c r="A327">
        <v>449.25</v>
      </c>
      <c r="B327">
        <v>7.9912499999999991</v>
      </c>
      <c r="C327">
        <v>89.685000000000002</v>
      </c>
      <c r="D327">
        <v>110.1</v>
      </c>
      <c r="E327">
        <v>49.860000000000007</v>
      </c>
      <c r="F327">
        <v>6</v>
      </c>
      <c r="G327">
        <v>1.9875</v>
      </c>
      <c r="H327" s="3" t="s">
        <v>10</v>
      </c>
      <c r="I327">
        <v>60</v>
      </c>
      <c r="J327">
        <v>2.4434868154093841E-5</v>
      </c>
      <c r="K327">
        <v>3353</v>
      </c>
      <c r="L327">
        <v>0</v>
      </c>
      <c r="M327">
        <v>0</v>
      </c>
      <c r="N327">
        <v>0</v>
      </c>
    </row>
    <row r="328" spans="1:14" x14ac:dyDescent="0.35">
      <c r="A328">
        <v>449</v>
      </c>
      <c r="B328">
        <v>7.9950000000000001</v>
      </c>
      <c r="C328">
        <v>89.73</v>
      </c>
      <c r="D328">
        <v>109.95</v>
      </c>
      <c r="E328">
        <v>49.860000000000007</v>
      </c>
      <c r="F328">
        <v>6</v>
      </c>
      <c r="G328">
        <v>1.9875</v>
      </c>
      <c r="H328" s="3" t="s">
        <v>10</v>
      </c>
      <c r="I328">
        <v>60</v>
      </c>
      <c r="J328">
        <v>2.4434868154093841E-5</v>
      </c>
      <c r="K328">
        <v>3353</v>
      </c>
      <c r="L328">
        <v>0</v>
      </c>
      <c r="M328">
        <v>0</v>
      </c>
      <c r="N328">
        <v>0</v>
      </c>
    </row>
    <row r="329" spans="1:14" x14ac:dyDescent="0.35">
      <c r="A329">
        <v>449.75</v>
      </c>
      <c r="B329">
        <v>7.9950000000000001</v>
      </c>
      <c r="C329">
        <v>89.73</v>
      </c>
      <c r="D329">
        <v>109.95</v>
      </c>
      <c r="E329">
        <v>49.860000000000007</v>
      </c>
      <c r="F329">
        <v>6</v>
      </c>
      <c r="G329">
        <v>1.9875</v>
      </c>
      <c r="H329" s="3" t="s">
        <v>10</v>
      </c>
      <c r="I329">
        <v>60</v>
      </c>
      <c r="J329">
        <v>2.4434868154093841E-5</v>
      </c>
      <c r="K329">
        <v>3353</v>
      </c>
      <c r="L329">
        <v>0</v>
      </c>
      <c r="M329">
        <v>0</v>
      </c>
      <c r="N329">
        <v>0</v>
      </c>
    </row>
    <row r="330" spans="1:14" x14ac:dyDescent="0.35">
      <c r="A330">
        <v>449</v>
      </c>
      <c r="B330">
        <v>8.0024999999999995</v>
      </c>
      <c r="C330">
        <v>89.685000000000002</v>
      </c>
      <c r="D330">
        <v>110.17500000000001</v>
      </c>
      <c r="E330">
        <v>49.860000000000007</v>
      </c>
      <c r="F330">
        <v>6</v>
      </c>
      <c r="G330">
        <v>1.9875</v>
      </c>
      <c r="H330" s="3" t="s">
        <v>10</v>
      </c>
      <c r="I330">
        <v>60</v>
      </c>
      <c r="J330">
        <v>2.4434868154093841E-5</v>
      </c>
      <c r="K330">
        <v>3353</v>
      </c>
      <c r="L330">
        <v>0</v>
      </c>
      <c r="M330">
        <v>0</v>
      </c>
      <c r="N330">
        <v>0</v>
      </c>
    </row>
    <row r="331" spans="1:14" x14ac:dyDescent="0.35">
      <c r="A331">
        <v>449.25</v>
      </c>
      <c r="B331">
        <v>7.9987500000000002</v>
      </c>
      <c r="C331">
        <v>89.73</v>
      </c>
      <c r="D331">
        <v>109.95</v>
      </c>
      <c r="E331">
        <v>49.860000000000007</v>
      </c>
      <c r="F331">
        <v>6.0024999999999995</v>
      </c>
      <c r="G331">
        <v>1.9850000000000001</v>
      </c>
      <c r="H331" s="3" t="s">
        <v>10</v>
      </c>
      <c r="I331">
        <v>60</v>
      </c>
      <c r="J331">
        <v>2.4434868154093841E-5</v>
      </c>
      <c r="K331">
        <v>3353</v>
      </c>
      <c r="L331">
        <v>0</v>
      </c>
      <c r="M331">
        <v>0</v>
      </c>
      <c r="N331">
        <v>0</v>
      </c>
    </row>
    <row r="332" spans="1:14" x14ac:dyDescent="0.35">
      <c r="A332">
        <v>449.25</v>
      </c>
      <c r="B332">
        <v>7.9950000000000001</v>
      </c>
      <c r="C332">
        <v>89.685000000000002</v>
      </c>
      <c r="D332">
        <v>109.95</v>
      </c>
      <c r="E332">
        <v>49.860000000000007</v>
      </c>
      <c r="F332">
        <v>6</v>
      </c>
      <c r="G332">
        <v>1.9875</v>
      </c>
      <c r="H332" s="3" t="s">
        <v>10</v>
      </c>
      <c r="I332">
        <v>60</v>
      </c>
      <c r="J332">
        <v>2.4434868154093841E-5</v>
      </c>
      <c r="K332">
        <v>3353</v>
      </c>
      <c r="L332">
        <v>0</v>
      </c>
      <c r="M332">
        <v>0</v>
      </c>
      <c r="N332">
        <v>0</v>
      </c>
    </row>
    <row r="333" spans="1:14" x14ac:dyDescent="0.35">
      <c r="A333">
        <v>449.25</v>
      </c>
      <c r="B333">
        <v>7.9987500000000002</v>
      </c>
      <c r="C333">
        <v>89.685000000000002</v>
      </c>
      <c r="D333">
        <v>110.02500000000001</v>
      </c>
      <c r="E333">
        <v>49.860000000000007</v>
      </c>
      <c r="F333">
        <v>6.0024999999999995</v>
      </c>
      <c r="G333">
        <v>1.9875</v>
      </c>
      <c r="H333" s="3" t="s">
        <v>10</v>
      </c>
      <c r="I333">
        <v>60</v>
      </c>
      <c r="J333">
        <v>2.4434868154093841E-5</v>
      </c>
      <c r="K333">
        <v>3353</v>
      </c>
      <c r="L333">
        <v>0</v>
      </c>
      <c r="M333">
        <v>0</v>
      </c>
      <c r="N333">
        <v>0</v>
      </c>
    </row>
    <row r="334" spans="1:14" x14ac:dyDescent="0.35">
      <c r="A334">
        <v>449.5</v>
      </c>
      <c r="B334">
        <v>7.9987500000000002</v>
      </c>
      <c r="C334">
        <v>89.73</v>
      </c>
      <c r="D334">
        <v>109.95</v>
      </c>
      <c r="E334">
        <v>49.860000000000007</v>
      </c>
      <c r="F334">
        <v>6</v>
      </c>
      <c r="G334">
        <v>1.9875</v>
      </c>
      <c r="H334" s="3" t="s">
        <v>10</v>
      </c>
      <c r="I334">
        <v>60</v>
      </c>
      <c r="J334">
        <v>2.4434868154093841E-5</v>
      </c>
      <c r="K334">
        <v>3353</v>
      </c>
      <c r="L334">
        <v>0</v>
      </c>
      <c r="M334">
        <v>0</v>
      </c>
      <c r="N334">
        <v>0</v>
      </c>
    </row>
    <row r="335" spans="1:14" x14ac:dyDescent="0.35">
      <c r="A335">
        <v>449.5</v>
      </c>
      <c r="B335">
        <v>7.9987500000000002</v>
      </c>
      <c r="C335">
        <v>89.685000000000002</v>
      </c>
      <c r="D335">
        <v>109.95</v>
      </c>
      <c r="E335">
        <v>49.860000000000007</v>
      </c>
      <c r="F335">
        <v>6</v>
      </c>
      <c r="G335">
        <v>1.9875</v>
      </c>
      <c r="H335" s="3" t="s">
        <v>10</v>
      </c>
      <c r="I335">
        <v>60</v>
      </c>
      <c r="J335">
        <v>2.4434868154093841E-5</v>
      </c>
      <c r="K335">
        <v>3353</v>
      </c>
      <c r="L335">
        <v>0</v>
      </c>
      <c r="M335">
        <v>0</v>
      </c>
      <c r="N335">
        <v>0</v>
      </c>
    </row>
    <row r="336" spans="1:14" x14ac:dyDescent="0.35">
      <c r="A336">
        <v>449.25</v>
      </c>
      <c r="B336">
        <v>7.9874999999999998</v>
      </c>
      <c r="C336">
        <v>89.685000000000002</v>
      </c>
      <c r="D336">
        <v>110.1</v>
      </c>
      <c r="E336">
        <v>49.860000000000007</v>
      </c>
      <c r="F336">
        <v>6.0024999999999995</v>
      </c>
      <c r="G336">
        <v>1.9875</v>
      </c>
      <c r="H336" s="3" t="s">
        <v>10</v>
      </c>
      <c r="I336">
        <v>60</v>
      </c>
      <c r="J336">
        <v>2.4434868154093841E-5</v>
      </c>
      <c r="K336">
        <v>3353</v>
      </c>
      <c r="L336">
        <v>0</v>
      </c>
      <c r="M336">
        <v>0</v>
      </c>
      <c r="N336">
        <v>0</v>
      </c>
    </row>
    <row r="337" spans="1:14" x14ac:dyDescent="0.35">
      <c r="A337">
        <v>449.25</v>
      </c>
      <c r="B337">
        <v>7.9987500000000002</v>
      </c>
      <c r="C337">
        <v>89.685000000000002</v>
      </c>
      <c r="D337">
        <v>110.02500000000001</v>
      </c>
      <c r="E337">
        <v>49.860000000000007</v>
      </c>
      <c r="F337">
        <v>6</v>
      </c>
      <c r="G337">
        <v>1.9875</v>
      </c>
      <c r="H337" s="3" t="s">
        <v>10</v>
      </c>
      <c r="I337">
        <v>60</v>
      </c>
      <c r="J337">
        <v>2.4434868154093841E-5</v>
      </c>
      <c r="K337">
        <v>3353</v>
      </c>
      <c r="L337">
        <v>0</v>
      </c>
      <c r="M337">
        <v>0</v>
      </c>
      <c r="N337">
        <v>0</v>
      </c>
    </row>
    <row r="338" spans="1:14" x14ac:dyDescent="0.35">
      <c r="A338">
        <v>449.25</v>
      </c>
      <c r="B338">
        <v>7.9987500000000002</v>
      </c>
      <c r="C338">
        <v>89.685000000000002</v>
      </c>
      <c r="D338">
        <v>110.02500000000001</v>
      </c>
      <c r="E338">
        <v>49.860000000000007</v>
      </c>
      <c r="F338">
        <v>6</v>
      </c>
      <c r="G338">
        <v>1.9875</v>
      </c>
      <c r="H338" s="3" t="s">
        <v>10</v>
      </c>
      <c r="I338">
        <v>60</v>
      </c>
      <c r="J338">
        <v>2.4434868154093841E-5</v>
      </c>
      <c r="K338">
        <v>3353</v>
      </c>
      <c r="L338">
        <v>0</v>
      </c>
      <c r="M338">
        <v>0</v>
      </c>
      <c r="N338">
        <v>0</v>
      </c>
    </row>
    <row r="339" spans="1:14" x14ac:dyDescent="0.35">
      <c r="A339">
        <v>449.25</v>
      </c>
      <c r="B339">
        <v>7.9912499999999991</v>
      </c>
      <c r="C339">
        <v>89.685000000000002</v>
      </c>
      <c r="D339">
        <v>109.95</v>
      </c>
      <c r="E339">
        <v>49.860000000000007</v>
      </c>
      <c r="F339">
        <v>6</v>
      </c>
      <c r="G339">
        <v>1.9875</v>
      </c>
      <c r="H339" s="3" t="s">
        <v>10</v>
      </c>
      <c r="I339">
        <v>60</v>
      </c>
      <c r="J339">
        <v>2.4434868154093841E-5</v>
      </c>
      <c r="K339">
        <v>3353</v>
      </c>
      <c r="L339">
        <v>0</v>
      </c>
      <c r="M339">
        <v>0</v>
      </c>
      <c r="N339">
        <v>0</v>
      </c>
    </row>
    <row r="340" spans="1:14" x14ac:dyDescent="0.35">
      <c r="A340">
        <v>449.25</v>
      </c>
      <c r="B340">
        <v>7.9987500000000002</v>
      </c>
      <c r="C340">
        <v>89.73</v>
      </c>
      <c r="D340">
        <v>109.95</v>
      </c>
      <c r="E340">
        <v>49.860000000000007</v>
      </c>
      <c r="F340">
        <v>6.0024999999999995</v>
      </c>
      <c r="G340">
        <v>1.9875</v>
      </c>
      <c r="H340" s="3" t="s">
        <v>10</v>
      </c>
      <c r="I340">
        <v>60</v>
      </c>
      <c r="J340">
        <v>2.4434868154093841E-5</v>
      </c>
      <c r="K340">
        <v>3353</v>
      </c>
      <c r="L340">
        <v>0</v>
      </c>
      <c r="M340">
        <v>0</v>
      </c>
      <c r="N340">
        <v>0</v>
      </c>
    </row>
    <row r="341" spans="1:14" x14ac:dyDescent="0.35">
      <c r="A341">
        <v>449</v>
      </c>
      <c r="B341">
        <v>7.9987500000000002</v>
      </c>
      <c r="C341">
        <v>89.73</v>
      </c>
      <c r="D341">
        <v>109.95</v>
      </c>
      <c r="E341">
        <v>49.860000000000007</v>
      </c>
      <c r="F341">
        <v>6</v>
      </c>
      <c r="G341">
        <v>1.9875</v>
      </c>
      <c r="H341" s="3" t="s">
        <v>10</v>
      </c>
      <c r="I341">
        <v>60</v>
      </c>
      <c r="J341">
        <v>2.4434868154093841E-5</v>
      </c>
      <c r="K341">
        <v>3353</v>
      </c>
      <c r="L341">
        <v>0</v>
      </c>
      <c r="M341">
        <v>0</v>
      </c>
      <c r="N341">
        <v>0</v>
      </c>
    </row>
    <row r="342" spans="1:14" x14ac:dyDescent="0.35">
      <c r="A342">
        <v>449.25</v>
      </c>
      <c r="B342">
        <v>7.9950000000000001</v>
      </c>
      <c r="C342">
        <v>89.685000000000002</v>
      </c>
      <c r="D342">
        <v>110.1</v>
      </c>
      <c r="E342">
        <v>49.860000000000007</v>
      </c>
      <c r="F342">
        <v>6</v>
      </c>
      <c r="G342">
        <v>1.9875</v>
      </c>
      <c r="H342" s="3" t="s">
        <v>10</v>
      </c>
      <c r="I342">
        <v>60</v>
      </c>
      <c r="J342">
        <v>2.4434868154093841E-5</v>
      </c>
      <c r="K342">
        <v>3353</v>
      </c>
      <c r="L342">
        <v>0</v>
      </c>
      <c r="M342">
        <v>0</v>
      </c>
      <c r="N342">
        <v>0</v>
      </c>
    </row>
    <row r="343" spans="1:14" x14ac:dyDescent="0.35">
      <c r="A343">
        <v>449.25</v>
      </c>
      <c r="B343">
        <v>7.9874999999999998</v>
      </c>
      <c r="C343">
        <v>89.685000000000002</v>
      </c>
      <c r="D343">
        <v>110.1</v>
      </c>
      <c r="E343">
        <v>49.860000000000007</v>
      </c>
      <c r="F343">
        <v>6</v>
      </c>
      <c r="G343">
        <v>1.9875</v>
      </c>
      <c r="H343" s="3" t="s">
        <v>10</v>
      </c>
      <c r="I343">
        <v>60</v>
      </c>
      <c r="J343">
        <v>2.4434868154093841E-5</v>
      </c>
      <c r="K343">
        <v>3353</v>
      </c>
      <c r="L343">
        <v>0</v>
      </c>
      <c r="M343">
        <v>0</v>
      </c>
      <c r="N343">
        <v>0</v>
      </c>
    </row>
    <row r="344" spans="1:14" x14ac:dyDescent="0.35">
      <c r="A344">
        <v>449.25</v>
      </c>
      <c r="B344">
        <v>7.9912499999999991</v>
      </c>
      <c r="C344">
        <v>89.685000000000002</v>
      </c>
      <c r="D344">
        <v>110.1</v>
      </c>
      <c r="E344">
        <v>49.860000000000007</v>
      </c>
      <c r="F344">
        <v>6.0024999999999995</v>
      </c>
      <c r="G344">
        <v>1.9875</v>
      </c>
      <c r="H344" s="3" t="s">
        <v>10</v>
      </c>
      <c r="I344">
        <v>60</v>
      </c>
      <c r="J344">
        <v>2.4434868154093841E-5</v>
      </c>
      <c r="K344">
        <v>3353</v>
      </c>
      <c r="L344">
        <v>0</v>
      </c>
      <c r="M344">
        <v>0</v>
      </c>
      <c r="N344">
        <v>0</v>
      </c>
    </row>
    <row r="345" spans="1:14" x14ac:dyDescent="0.35">
      <c r="A345">
        <v>449.25</v>
      </c>
      <c r="B345">
        <v>7.9987500000000002</v>
      </c>
      <c r="C345">
        <v>89.685000000000002</v>
      </c>
      <c r="D345">
        <v>109.95</v>
      </c>
      <c r="E345">
        <v>49.860000000000007</v>
      </c>
      <c r="F345">
        <v>6.0024999999999995</v>
      </c>
      <c r="G345">
        <v>1.9875</v>
      </c>
      <c r="H345" s="3" t="s">
        <v>10</v>
      </c>
      <c r="I345">
        <v>60</v>
      </c>
      <c r="J345">
        <v>2.4434868154093841E-5</v>
      </c>
      <c r="K345">
        <v>3353</v>
      </c>
      <c r="L345">
        <v>0</v>
      </c>
      <c r="M345">
        <v>0</v>
      </c>
      <c r="N345">
        <v>0</v>
      </c>
    </row>
    <row r="346" spans="1:14" x14ac:dyDescent="0.35">
      <c r="A346">
        <v>449</v>
      </c>
      <c r="B346">
        <v>7.9950000000000001</v>
      </c>
      <c r="C346">
        <v>89.685000000000002</v>
      </c>
      <c r="D346">
        <v>110.02500000000001</v>
      </c>
      <c r="E346">
        <v>49.860000000000007</v>
      </c>
      <c r="F346">
        <v>6.0024999999999995</v>
      </c>
      <c r="G346">
        <v>1.9875</v>
      </c>
      <c r="H346" s="3" t="s">
        <v>10</v>
      </c>
      <c r="I346">
        <v>60</v>
      </c>
      <c r="J346">
        <v>2.4434868154093841E-5</v>
      </c>
      <c r="K346">
        <v>3353</v>
      </c>
      <c r="L346">
        <v>0</v>
      </c>
      <c r="M346">
        <v>0</v>
      </c>
      <c r="N346">
        <v>0</v>
      </c>
    </row>
    <row r="347" spans="1:14" x14ac:dyDescent="0.35">
      <c r="A347">
        <v>449</v>
      </c>
      <c r="B347">
        <v>7.9950000000000001</v>
      </c>
      <c r="C347">
        <v>89.73</v>
      </c>
      <c r="D347">
        <v>109.95</v>
      </c>
      <c r="E347">
        <v>49.860000000000007</v>
      </c>
      <c r="F347">
        <v>6.0024999999999995</v>
      </c>
      <c r="G347">
        <v>1.9875</v>
      </c>
      <c r="H347" s="3" t="s">
        <v>10</v>
      </c>
      <c r="I347">
        <v>60</v>
      </c>
      <c r="J347">
        <v>2.4434868154093841E-5</v>
      </c>
      <c r="K347">
        <v>3353</v>
      </c>
      <c r="L347">
        <v>0</v>
      </c>
      <c r="M347">
        <v>0</v>
      </c>
      <c r="N347">
        <v>0</v>
      </c>
    </row>
    <row r="348" spans="1:14" x14ac:dyDescent="0.35">
      <c r="A348">
        <v>449.5</v>
      </c>
      <c r="B348">
        <v>7.9987500000000002</v>
      </c>
      <c r="C348">
        <v>89.685000000000002</v>
      </c>
      <c r="D348">
        <v>110.1</v>
      </c>
      <c r="E348">
        <v>49.860000000000007</v>
      </c>
      <c r="F348">
        <v>6.0024999999999995</v>
      </c>
      <c r="G348">
        <v>1.9875</v>
      </c>
      <c r="H348" s="3" t="s">
        <v>10</v>
      </c>
      <c r="I348">
        <v>60</v>
      </c>
      <c r="J348">
        <v>2.4434868154093841E-5</v>
      </c>
      <c r="K348">
        <v>3353</v>
      </c>
      <c r="L348">
        <v>0</v>
      </c>
      <c r="M348">
        <v>0</v>
      </c>
      <c r="N348">
        <v>0</v>
      </c>
    </row>
    <row r="349" spans="1:14" x14ac:dyDescent="0.35">
      <c r="A349">
        <v>449.25</v>
      </c>
      <c r="B349">
        <v>7.9912499999999991</v>
      </c>
      <c r="C349">
        <v>89.685000000000002</v>
      </c>
      <c r="D349">
        <v>109.875</v>
      </c>
      <c r="E349">
        <v>49.860000000000007</v>
      </c>
      <c r="F349">
        <v>6</v>
      </c>
      <c r="G349">
        <v>1.9875</v>
      </c>
      <c r="H349" s="3" t="s">
        <v>10</v>
      </c>
      <c r="I349">
        <v>60</v>
      </c>
      <c r="J349">
        <v>2.4434868154093841E-5</v>
      </c>
      <c r="K349">
        <v>3353</v>
      </c>
      <c r="L349">
        <v>0</v>
      </c>
      <c r="M349">
        <v>0</v>
      </c>
      <c r="N349">
        <v>0</v>
      </c>
    </row>
    <row r="350" spans="1:14" x14ac:dyDescent="0.35">
      <c r="A350">
        <v>449.25</v>
      </c>
      <c r="B350">
        <v>7.9987500000000002</v>
      </c>
      <c r="C350">
        <v>89.685000000000002</v>
      </c>
      <c r="D350">
        <v>109.95</v>
      </c>
      <c r="E350">
        <v>49.860000000000007</v>
      </c>
      <c r="F350">
        <v>6</v>
      </c>
      <c r="G350">
        <v>1.9875</v>
      </c>
      <c r="H350" s="3" t="s">
        <v>10</v>
      </c>
      <c r="I350">
        <v>60</v>
      </c>
      <c r="J350">
        <v>2.4434868154093841E-5</v>
      </c>
      <c r="K350">
        <v>3353</v>
      </c>
      <c r="L350">
        <v>0</v>
      </c>
      <c r="M350">
        <v>0</v>
      </c>
      <c r="N350">
        <v>0</v>
      </c>
    </row>
    <row r="351" spans="1:14" x14ac:dyDescent="0.35">
      <c r="A351">
        <v>449.25</v>
      </c>
      <c r="B351">
        <v>7.9950000000000001</v>
      </c>
      <c r="C351">
        <v>89.685000000000002</v>
      </c>
      <c r="D351">
        <v>110.1</v>
      </c>
      <c r="E351">
        <v>49.860000000000007</v>
      </c>
      <c r="F351">
        <v>6</v>
      </c>
      <c r="G351">
        <v>1.9875</v>
      </c>
      <c r="H351" s="3" t="s">
        <v>10</v>
      </c>
      <c r="I351">
        <v>60</v>
      </c>
      <c r="J351">
        <v>2.4434868154093841E-5</v>
      </c>
      <c r="K351">
        <v>3353</v>
      </c>
      <c r="L351">
        <v>0</v>
      </c>
      <c r="M351">
        <v>0</v>
      </c>
      <c r="N351">
        <v>0</v>
      </c>
    </row>
    <row r="352" spans="1:14" x14ac:dyDescent="0.35">
      <c r="A352">
        <v>449.5</v>
      </c>
      <c r="B352">
        <v>7.9912499999999991</v>
      </c>
      <c r="C352">
        <v>89.73</v>
      </c>
      <c r="D352">
        <v>110.02500000000001</v>
      </c>
      <c r="E352">
        <v>49.860000000000007</v>
      </c>
      <c r="F352">
        <v>6.0024999999999995</v>
      </c>
      <c r="G352">
        <v>1.9875</v>
      </c>
      <c r="H352" s="3" t="s">
        <v>10</v>
      </c>
      <c r="I352">
        <v>60</v>
      </c>
      <c r="J352">
        <v>2.4434868154093841E-5</v>
      </c>
      <c r="K352">
        <v>3353</v>
      </c>
      <c r="L352">
        <v>0</v>
      </c>
      <c r="M352">
        <v>0</v>
      </c>
      <c r="N352">
        <v>0</v>
      </c>
    </row>
    <row r="353" spans="1:14" x14ac:dyDescent="0.35">
      <c r="A353">
        <v>449.5</v>
      </c>
      <c r="B353">
        <v>7.9950000000000001</v>
      </c>
      <c r="C353">
        <v>89.685000000000002</v>
      </c>
      <c r="D353">
        <v>110.1</v>
      </c>
      <c r="E353">
        <v>49.860000000000007</v>
      </c>
      <c r="F353">
        <v>6</v>
      </c>
      <c r="G353">
        <v>1.9875</v>
      </c>
      <c r="H353" s="3" t="s">
        <v>10</v>
      </c>
      <c r="I353">
        <v>60</v>
      </c>
      <c r="J353">
        <v>2.4434868154093841E-5</v>
      </c>
      <c r="K353">
        <v>3353</v>
      </c>
      <c r="L353">
        <v>0</v>
      </c>
      <c r="M353">
        <v>0</v>
      </c>
      <c r="N353">
        <v>0</v>
      </c>
    </row>
    <row r="354" spans="1:14" x14ac:dyDescent="0.35">
      <c r="A354">
        <v>449.5</v>
      </c>
      <c r="B354">
        <v>7.9987500000000002</v>
      </c>
      <c r="C354">
        <v>89.73</v>
      </c>
      <c r="D354">
        <v>109.875</v>
      </c>
      <c r="E354">
        <v>49.860000000000007</v>
      </c>
      <c r="F354">
        <v>6</v>
      </c>
      <c r="G354">
        <v>1.9875</v>
      </c>
      <c r="H354" s="3" t="s">
        <v>10</v>
      </c>
      <c r="I354">
        <v>60</v>
      </c>
      <c r="J354">
        <v>2.4434868154093841E-5</v>
      </c>
      <c r="K354">
        <v>3353</v>
      </c>
      <c r="L354">
        <v>0</v>
      </c>
      <c r="M354">
        <v>0</v>
      </c>
      <c r="N354">
        <v>0</v>
      </c>
    </row>
    <row r="355" spans="1:14" x14ac:dyDescent="0.35">
      <c r="A355">
        <v>449.25</v>
      </c>
      <c r="B355">
        <v>7.9912499999999991</v>
      </c>
      <c r="C355">
        <v>89.685000000000002</v>
      </c>
      <c r="D355">
        <v>110.17500000000001</v>
      </c>
      <c r="E355">
        <v>49.860000000000007</v>
      </c>
      <c r="F355">
        <v>6</v>
      </c>
      <c r="G355">
        <v>1.9875</v>
      </c>
      <c r="H355" s="3" t="s">
        <v>10</v>
      </c>
      <c r="I355">
        <v>60</v>
      </c>
      <c r="J355">
        <v>2.4434868154093841E-5</v>
      </c>
      <c r="K355">
        <v>3353</v>
      </c>
      <c r="L355">
        <v>0</v>
      </c>
      <c r="M355">
        <v>0</v>
      </c>
      <c r="N355">
        <v>0</v>
      </c>
    </row>
    <row r="356" spans="1:14" x14ac:dyDescent="0.35">
      <c r="A356">
        <v>449</v>
      </c>
      <c r="B356">
        <v>7.9987500000000002</v>
      </c>
      <c r="C356">
        <v>89.685000000000002</v>
      </c>
      <c r="D356">
        <v>109.95</v>
      </c>
      <c r="E356">
        <v>49.860000000000007</v>
      </c>
      <c r="F356">
        <v>6.0024999999999995</v>
      </c>
      <c r="G356">
        <v>1.9875</v>
      </c>
      <c r="H356" s="3" t="s">
        <v>10</v>
      </c>
      <c r="I356">
        <v>60</v>
      </c>
      <c r="J356">
        <v>2.4434868154093841E-5</v>
      </c>
      <c r="K356">
        <v>3353</v>
      </c>
      <c r="L356">
        <v>0</v>
      </c>
      <c r="M356">
        <v>0</v>
      </c>
      <c r="N356">
        <v>0</v>
      </c>
    </row>
    <row r="357" spans="1:14" x14ac:dyDescent="0.35">
      <c r="A357">
        <v>449.25</v>
      </c>
      <c r="B357">
        <v>7.9912499999999991</v>
      </c>
      <c r="C357">
        <v>89.685000000000002</v>
      </c>
      <c r="D357">
        <v>110.02500000000001</v>
      </c>
      <c r="E357">
        <v>49.860000000000007</v>
      </c>
      <c r="F357">
        <v>6</v>
      </c>
      <c r="G357">
        <v>1.9875</v>
      </c>
      <c r="H357" s="3" t="s">
        <v>10</v>
      </c>
      <c r="I357">
        <v>60</v>
      </c>
      <c r="J357">
        <v>2.4434868154093841E-5</v>
      </c>
      <c r="K357">
        <v>3353</v>
      </c>
      <c r="L357">
        <v>0</v>
      </c>
      <c r="M357">
        <v>0</v>
      </c>
      <c r="N357">
        <v>0</v>
      </c>
    </row>
    <row r="358" spans="1:14" x14ac:dyDescent="0.35">
      <c r="A358">
        <v>449.25</v>
      </c>
      <c r="B358">
        <v>7.9987500000000002</v>
      </c>
      <c r="C358">
        <v>89.73</v>
      </c>
      <c r="D358">
        <v>110.1</v>
      </c>
      <c r="E358">
        <v>49.860000000000007</v>
      </c>
      <c r="F358">
        <v>6.0024999999999995</v>
      </c>
      <c r="G358">
        <v>1.9875</v>
      </c>
      <c r="H358" s="3" t="s">
        <v>10</v>
      </c>
      <c r="I358">
        <v>60</v>
      </c>
      <c r="J358">
        <v>2.4434868154093841E-5</v>
      </c>
      <c r="K358">
        <v>3353</v>
      </c>
      <c r="L358">
        <v>0</v>
      </c>
      <c r="M358">
        <v>0</v>
      </c>
      <c r="N358">
        <v>0</v>
      </c>
    </row>
    <row r="359" spans="1:14" x14ac:dyDescent="0.35">
      <c r="A359">
        <v>449.25</v>
      </c>
      <c r="B359">
        <v>7.9950000000000001</v>
      </c>
      <c r="C359">
        <v>89.73</v>
      </c>
      <c r="D359">
        <v>110.02500000000001</v>
      </c>
      <c r="E359">
        <v>49.860000000000007</v>
      </c>
      <c r="F359">
        <v>6</v>
      </c>
      <c r="G359">
        <v>1.9875</v>
      </c>
      <c r="H359" s="3" t="s">
        <v>10</v>
      </c>
      <c r="I359">
        <v>60</v>
      </c>
      <c r="J359">
        <v>2.4434868154093841E-5</v>
      </c>
      <c r="K359">
        <v>3353</v>
      </c>
      <c r="L359">
        <v>0</v>
      </c>
      <c r="M359">
        <v>0</v>
      </c>
      <c r="N359">
        <v>0</v>
      </c>
    </row>
    <row r="360" spans="1:14" x14ac:dyDescent="0.35">
      <c r="A360">
        <v>449.25</v>
      </c>
      <c r="B360">
        <v>7.9950000000000001</v>
      </c>
      <c r="C360">
        <v>89.685000000000002</v>
      </c>
      <c r="D360">
        <v>110.17500000000001</v>
      </c>
      <c r="E360">
        <v>49.860000000000007</v>
      </c>
      <c r="F360">
        <v>6.0024999999999995</v>
      </c>
      <c r="G360">
        <v>1.9875</v>
      </c>
      <c r="H360" s="3" t="s">
        <v>10</v>
      </c>
      <c r="I360">
        <v>60</v>
      </c>
      <c r="J360">
        <v>2.4434868154093841E-5</v>
      </c>
      <c r="K360">
        <v>3353</v>
      </c>
      <c r="L360">
        <v>0</v>
      </c>
      <c r="M360">
        <v>0</v>
      </c>
      <c r="N360">
        <v>0</v>
      </c>
    </row>
    <row r="361" spans="1:14" x14ac:dyDescent="0.35">
      <c r="A361">
        <v>449</v>
      </c>
      <c r="B361">
        <v>7.9987500000000002</v>
      </c>
      <c r="C361">
        <v>89.73</v>
      </c>
      <c r="D361">
        <v>109.95</v>
      </c>
      <c r="E361">
        <v>49.860000000000007</v>
      </c>
      <c r="F361">
        <v>6.0024999999999995</v>
      </c>
      <c r="G361">
        <v>1.9875</v>
      </c>
      <c r="H361" s="3" t="s">
        <v>10</v>
      </c>
      <c r="I361">
        <v>60</v>
      </c>
      <c r="J361">
        <v>2.4434868154093841E-5</v>
      </c>
      <c r="K361">
        <v>3353</v>
      </c>
      <c r="L361">
        <v>0</v>
      </c>
      <c r="M361">
        <v>0</v>
      </c>
      <c r="N361">
        <v>0</v>
      </c>
    </row>
    <row r="362" spans="1:14" x14ac:dyDescent="0.35">
      <c r="A362">
        <v>449.25</v>
      </c>
      <c r="B362">
        <v>7.9912499999999991</v>
      </c>
      <c r="C362">
        <v>89.685000000000002</v>
      </c>
      <c r="D362">
        <v>110.17500000000001</v>
      </c>
      <c r="E362">
        <v>49.860000000000007</v>
      </c>
      <c r="F362">
        <v>6</v>
      </c>
      <c r="G362">
        <v>1.9875</v>
      </c>
      <c r="H362" s="3" t="s">
        <v>10</v>
      </c>
      <c r="I362">
        <v>60</v>
      </c>
      <c r="J362">
        <v>2.4434868154093841E-5</v>
      </c>
      <c r="K362">
        <v>3353</v>
      </c>
      <c r="L362">
        <v>0</v>
      </c>
      <c r="M362">
        <v>0</v>
      </c>
      <c r="N362">
        <v>0</v>
      </c>
    </row>
    <row r="363" spans="1:14" x14ac:dyDescent="0.35">
      <c r="A363">
        <v>449.25</v>
      </c>
      <c r="B363">
        <v>7.9950000000000001</v>
      </c>
      <c r="C363">
        <v>89.73</v>
      </c>
      <c r="D363">
        <v>109.875</v>
      </c>
      <c r="E363">
        <v>49.860000000000007</v>
      </c>
      <c r="F363">
        <v>6.0024999999999995</v>
      </c>
      <c r="G363">
        <v>1.9875</v>
      </c>
      <c r="H363" s="3" t="s">
        <v>10</v>
      </c>
      <c r="I363">
        <v>60</v>
      </c>
      <c r="J363">
        <v>2.4434868154093841E-5</v>
      </c>
      <c r="K363">
        <v>3353</v>
      </c>
      <c r="L363">
        <v>0</v>
      </c>
      <c r="M363">
        <v>0</v>
      </c>
      <c r="N363">
        <v>0</v>
      </c>
    </row>
    <row r="364" spans="1:14" x14ac:dyDescent="0.35">
      <c r="A364">
        <v>449</v>
      </c>
      <c r="B364">
        <v>7.9950000000000001</v>
      </c>
      <c r="C364">
        <v>89.685000000000002</v>
      </c>
      <c r="D364">
        <v>110.17500000000001</v>
      </c>
      <c r="E364">
        <v>49.860000000000007</v>
      </c>
      <c r="F364">
        <v>6</v>
      </c>
      <c r="G364">
        <v>1.9875</v>
      </c>
      <c r="H364" s="3" t="s">
        <v>10</v>
      </c>
      <c r="I364">
        <v>60</v>
      </c>
      <c r="J364">
        <v>2.4434868154093841E-5</v>
      </c>
      <c r="K364">
        <v>3353</v>
      </c>
      <c r="L364">
        <v>0</v>
      </c>
      <c r="M364">
        <v>0</v>
      </c>
      <c r="N364">
        <v>0</v>
      </c>
    </row>
    <row r="365" spans="1:14" x14ac:dyDescent="0.35">
      <c r="A365">
        <v>449.75</v>
      </c>
      <c r="B365">
        <v>7.9912499999999991</v>
      </c>
      <c r="C365">
        <v>89.685000000000002</v>
      </c>
      <c r="D365">
        <v>109.875</v>
      </c>
      <c r="E365">
        <v>49.860000000000007</v>
      </c>
      <c r="F365">
        <v>6</v>
      </c>
      <c r="G365">
        <v>1.9875</v>
      </c>
      <c r="H365" s="3" t="s">
        <v>10</v>
      </c>
      <c r="I365">
        <v>60</v>
      </c>
      <c r="J365">
        <v>2.4434868154093841E-5</v>
      </c>
      <c r="K365">
        <v>3353</v>
      </c>
      <c r="L365">
        <v>0</v>
      </c>
      <c r="M365">
        <v>0</v>
      </c>
      <c r="N365">
        <v>0</v>
      </c>
    </row>
    <row r="366" spans="1:14" x14ac:dyDescent="0.35">
      <c r="A366">
        <v>449.5</v>
      </c>
      <c r="B366">
        <v>7.9950000000000001</v>
      </c>
      <c r="C366">
        <v>89.685000000000002</v>
      </c>
      <c r="D366">
        <v>109.95</v>
      </c>
      <c r="E366">
        <v>49.860000000000007</v>
      </c>
      <c r="F366">
        <v>6.0024999999999995</v>
      </c>
      <c r="G366">
        <v>1.9875</v>
      </c>
      <c r="H366" s="3" t="s">
        <v>10</v>
      </c>
      <c r="I366">
        <v>60</v>
      </c>
      <c r="J366">
        <v>2.4434868154093841E-5</v>
      </c>
      <c r="K366">
        <v>3353</v>
      </c>
      <c r="L366">
        <v>0</v>
      </c>
      <c r="M366">
        <v>0</v>
      </c>
      <c r="N366">
        <v>0</v>
      </c>
    </row>
    <row r="367" spans="1:14" x14ac:dyDescent="0.35">
      <c r="A367">
        <v>449.25</v>
      </c>
      <c r="B367">
        <v>7.9912499999999991</v>
      </c>
      <c r="C367">
        <v>89.685000000000002</v>
      </c>
      <c r="D367">
        <v>109.95</v>
      </c>
      <c r="E367">
        <v>49.860000000000007</v>
      </c>
      <c r="F367">
        <v>6.0024999999999995</v>
      </c>
      <c r="G367">
        <v>1.9875</v>
      </c>
      <c r="H367" s="3" t="s">
        <v>10</v>
      </c>
      <c r="I367">
        <v>60</v>
      </c>
      <c r="J367">
        <v>2.4434868154093841E-5</v>
      </c>
      <c r="K367">
        <v>3353</v>
      </c>
      <c r="L367">
        <v>0</v>
      </c>
      <c r="M367">
        <v>0</v>
      </c>
      <c r="N367">
        <v>0</v>
      </c>
    </row>
    <row r="368" spans="1:14" x14ac:dyDescent="0.35">
      <c r="A368">
        <v>449.5</v>
      </c>
      <c r="B368">
        <v>7.9950000000000001</v>
      </c>
      <c r="C368">
        <v>89.73</v>
      </c>
      <c r="D368">
        <v>110.1</v>
      </c>
      <c r="E368">
        <v>49.905000000000001</v>
      </c>
      <c r="F368">
        <v>6.0024999999999995</v>
      </c>
      <c r="G368">
        <v>1.9875</v>
      </c>
      <c r="H368" s="3" t="s">
        <v>10</v>
      </c>
      <c r="I368">
        <v>60</v>
      </c>
      <c r="J368">
        <v>2.4434868154093841E-5</v>
      </c>
      <c r="K368">
        <v>3353</v>
      </c>
      <c r="L368">
        <v>0</v>
      </c>
      <c r="M368">
        <v>0</v>
      </c>
      <c r="N368">
        <v>0</v>
      </c>
    </row>
    <row r="369" spans="1:14" x14ac:dyDescent="0.35">
      <c r="A369">
        <v>449.5</v>
      </c>
      <c r="B369">
        <v>7.9987500000000002</v>
      </c>
      <c r="C369">
        <v>89.685000000000002</v>
      </c>
      <c r="D369">
        <v>110.02500000000001</v>
      </c>
      <c r="E369">
        <v>49.860000000000007</v>
      </c>
      <c r="F369">
        <v>6</v>
      </c>
      <c r="G369">
        <v>1.9875</v>
      </c>
      <c r="H369" s="3" t="s">
        <v>10</v>
      </c>
      <c r="I369">
        <v>60</v>
      </c>
      <c r="J369">
        <v>2.4434868154093841E-5</v>
      </c>
      <c r="K369">
        <v>3353</v>
      </c>
      <c r="L369">
        <v>0</v>
      </c>
      <c r="M369">
        <v>0</v>
      </c>
      <c r="N369">
        <v>0</v>
      </c>
    </row>
    <row r="370" spans="1:14" x14ac:dyDescent="0.35">
      <c r="A370">
        <v>449.5</v>
      </c>
      <c r="B370">
        <v>7.9950000000000001</v>
      </c>
      <c r="C370">
        <v>89.685000000000002</v>
      </c>
      <c r="D370">
        <v>110.1</v>
      </c>
      <c r="E370">
        <v>49.860000000000007</v>
      </c>
      <c r="F370">
        <v>6</v>
      </c>
      <c r="G370">
        <v>1.9875</v>
      </c>
      <c r="H370" s="3" t="s">
        <v>10</v>
      </c>
      <c r="I370">
        <v>60</v>
      </c>
      <c r="J370">
        <v>2.4434868154093841E-5</v>
      </c>
      <c r="K370">
        <v>3353</v>
      </c>
      <c r="L370">
        <v>0</v>
      </c>
      <c r="M370">
        <v>0</v>
      </c>
      <c r="N370">
        <v>0</v>
      </c>
    </row>
    <row r="371" spans="1:14" x14ac:dyDescent="0.35">
      <c r="A371">
        <v>449.75</v>
      </c>
      <c r="B371">
        <v>7.9950000000000001</v>
      </c>
      <c r="C371">
        <v>89.685000000000002</v>
      </c>
      <c r="D371">
        <v>109.95</v>
      </c>
      <c r="E371">
        <v>49.860000000000007</v>
      </c>
      <c r="F371">
        <v>6.0024999999999995</v>
      </c>
      <c r="G371">
        <v>1.9875</v>
      </c>
      <c r="H371" s="3" t="s">
        <v>10</v>
      </c>
      <c r="I371">
        <v>60</v>
      </c>
      <c r="J371">
        <v>2.4434868154093841E-5</v>
      </c>
      <c r="K371">
        <v>3353</v>
      </c>
      <c r="L371">
        <v>0</v>
      </c>
      <c r="M371">
        <v>0</v>
      </c>
      <c r="N371">
        <v>0</v>
      </c>
    </row>
    <row r="372" spans="1:14" x14ac:dyDescent="0.35">
      <c r="A372">
        <v>449.5</v>
      </c>
      <c r="B372">
        <v>7.9950000000000001</v>
      </c>
      <c r="C372">
        <v>89.73</v>
      </c>
      <c r="D372">
        <v>110.02500000000001</v>
      </c>
      <c r="E372">
        <v>49.860000000000007</v>
      </c>
      <c r="F372">
        <v>6.0024999999999995</v>
      </c>
      <c r="G372">
        <v>1.9875</v>
      </c>
      <c r="H372" s="3" t="s">
        <v>10</v>
      </c>
      <c r="I372">
        <v>60</v>
      </c>
      <c r="J372">
        <v>2.4434868154093841E-5</v>
      </c>
      <c r="K372">
        <v>3353</v>
      </c>
      <c r="L372">
        <v>0</v>
      </c>
      <c r="M372">
        <v>0</v>
      </c>
      <c r="N372">
        <v>0</v>
      </c>
    </row>
    <row r="373" spans="1:14" x14ac:dyDescent="0.35">
      <c r="A373">
        <v>449.25</v>
      </c>
      <c r="B373">
        <v>7.9950000000000001</v>
      </c>
      <c r="C373">
        <v>89.685000000000002</v>
      </c>
      <c r="D373">
        <v>109.95</v>
      </c>
      <c r="E373">
        <v>49.860000000000007</v>
      </c>
      <c r="F373">
        <v>6</v>
      </c>
      <c r="G373">
        <v>1.9875</v>
      </c>
      <c r="H373" s="3" t="s">
        <v>10</v>
      </c>
      <c r="I373">
        <v>60</v>
      </c>
      <c r="J373">
        <v>2.4434868154093841E-5</v>
      </c>
      <c r="K373">
        <v>3353</v>
      </c>
      <c r="L373">
        <v>0</v>
      </c>
      <c r="M373">
        <v>0</v>
      </c>
      <c r="N373">
        <v>0</v>
      </c>
    </row>
    <row r="374" spans="1:14" x14ac:dyDescent="0.35">
      <c r="A374">
        <v>448.75</v>
      </c>
      <c r="B374">
        <v>7.9950000000000001</v>
      </c>
      <c r="C374">
        <v>89.685000000000002</v>
      </c>
      <c r="D374">
        <v>110.02500000000001</v>
      </c>
      <c r="E374">
        <v>49.860000000000007</v>
      </c>
      <c r="F374">
        <v>6.0024999999999995</v>
      </c>
      <c r="G374">
        <v>1.9875</v>
      </c>
      <c r="H374" s="3" t="s">
        <v>10</v>
      </c>
      <c r="I374">
        <v>60</v>
      </c>
      <c r="J374">
        <v>2.4434868154093841E-5</v>
      </c>
      <c r="K374">
        <v>3353</v>
      </c>
      <c r="L374">
        <v>0</v>
      </c>
      <c r="M374">
        <v>0</v>
      </c>
      <c r="N374">
        <v>0</v>
      </c>
    </row>
    <row r="375" spans="1:14" x14ac:dyDescent="0.35">
      <c r="A375">
        <v>449</v>
      </c>
      <c r="B375">
        <v>7.9912499999999991</v>
      </c>
      <c r="C375">
        <v>89.73</v>
      </c>
      <c r="D375">
        <v>110.02500000000001</v>
      </c>
      <c r="E375">
        <v>49.860000000000007</v>
      </c>
      <c r="F375">
        <v>6.0024999999999995</v>
      </c>
      <c r="G375">
        <v>1.9875</v>
      </c>
      <c r="H375" s="3" t="s">
        <v>10</v>
      </c>
      <c r="I375">
        <v>60</v>
      </c>
      <c r="J375">
        <v>2.4434868154093841E-5</v>
      </c>
      <c r="K375">
        <v>3353</v>
      </c>
      <c r="L375">
        <v>0</v>
      </c>
      <c r="M375">
        <v>0</v>
      </c>
      <c r="N375">
        <v>0</v>
      </c>
    </row>
    <row r="376" spans="1:14" x14ac:dyDescent="0.35">
      <c r="A376">
        <v>449.25</v>
      </c>
      <c r="B376">
        <v>8.0024999999999995</v>
      </c>
      <c r="C376">
        <v>89.73</v>
      </c>
      <c r="D376">
        <v>109.95</v>
      </c>
      <c r="E376">
        <v>49.860000000000007</v>
      </c>
      <c r="F376">
        <v>6</v>
      </c>
      <c r="G376">
        <v>1.9875</v>
      </c>
      <c r="H376" s="3" t="s">
        <v>10</v>
      </c>
      <c r="I376">
        <v>60</v>
      </c>
      <c r="J376">
        <v>2.4434868154093841E-5</v>
      </c>
      <c r="K376">
        <v>3353</v>
      </c>
      <c r="L376">
        <v>0</v>
      </c>
      <c r="M376">
        <v>0</v>
      </c>
      <c r="N376">
        <v>0</v>
      </c>
    </row>
    <row r="377" spans="1:14" x14ac:dyDescent="0.35">
      <c r="A377">
        <v>449.5</v>
      </c>
      <c r="B377">
        <v>7.9950000000000001</v>
      </c>
      <c r="C377">
        <v>89.685000000000002</v>
      </c>
      <c r="D377">
        <v>110.1</v>
      </c>
      <c r="E377">
        <v>49.860000000000007</v>
      </c>
      <c r="F377">
        <v>6</v>
      </c>
      <c r="G377">
        <v>1.9875</v>
      </c>
      <c r="H377" s="3" t="s">
        <v>10</v>
      </c>
      <c r="I377">
        <v>60</v>
      </c>
      <c r="J377">
        <v>2.4434868154093841E-5</v>
      </c>
      <c r="K377">
        <v>3353</v>
      </c>
      <c r="L377">
        <v>0</v>
      </c>
      <c r="M377">
        <v>0</v>
      </c>
      <c r="N377">
        <v>0</v>
      </c>
    </row>
    <row r="378" spans="1:14" x14ac:dyDescent="0.35">
      <c r="A378">
        <v>449.25</v>
      </c>
      <c r="B378">
        <v>7.9912499999999991</v>
      </c>
      <c r="C378">
        <v>89.685000000000002</v>
      </c>
      <c r="D378">
        <v>110.02500000000001</v>
      </c>
      <c r="E378">
        <v>49.860000000000007</v>
      </c>
      <c r="F378">
        <v>6</v>
      </c>
      <c r="G378">
        <v>1.9875</v>
      </c>
      <c r="H378" s="3" t="s">
        <v>10</v>
      </c>
      <c r="I378">
        <v>60</v>
      </c>
      <c r="J378">
        <v>2.4434868154093841E-5</v>
      </c>
      <c r="K378">
        <v>3353</v>
      </c>
      <c r="L378">
        <v>0</v>
      </c>
      <c r="M378">
        <v>0</v>
      </c>
      <c r="N378">
        <v>0</v>
      </c>
    </row>
    <row r="379" spans="1:14" x14ac:dyDescent="0.35">
      <c r="A379">
        <v>449.5</v>
      </c>
      <c r="B379">
        <v>7.9950000000000001</v>
      </c>
      <c r="C379">
        <v>89.73</v>
      </c>
      <c r="D379">
        <v>110.1</v>
      </c>
      <c r="E379">
        <v>49.860000000000007</v>
      </c>
      <c r="F379">
        <v>6</v>
      </c>
      <c r="G379">
        <v>1.9875</v>
      </c>
      <c r="H379" s="3" t="s">
        <v>10</v>
      </c>
      <c r="I379">
        <v>60</v>
      </c>
      <c r="J379">
        <v>2.4434868154093841E-5</v>
      </c>
      <c r="K379">
        <v>3353</v>
      </c>
      <c r="L379">
        <v>0</v>
      </c>
      <c r="M379">
        <v>0</v>
      </c>
      <c r="N379">
        <v>0</v>
      </c>
    </row>
    <row r="380" spans="1:14" x14ac:dyDescent="0.35">
      <c r="A380">
        <v>449.5</v>
      </c>
      <c r="B380">
        <v>8.0024999999999995</v>
      </c>
      <c r="C380">
        <v>89.73</v>
      </c>
      <c r="D380">
        <v>110.17500000000001</v>
      </c>
      <c r="E380">
        <v>49.860000000000007</v>
      </c>
      <c r="F380">
        <v>6</v>
      </c>
      <c r="G380">
        <v>1.9875</v>
      </c>
      <c r="H380" s="3" t="s">
        <v>10</v>
      </c>
      <c r="I380">
        <v>60</v>
      </c>
      <c r="J380">
        <v>2.4434868154093841E-5</v>
      </c>
      <c r="K380">
        <v>3353</v>
      </c>
      <c r="L380">
        <v>0</v>
      </c>
      <c r="M380">
        <v>0</v>
      </c>
      <c r="N380">
        <v>0</v>
      </c>
    </row>
    <row r="381" spans="1:14" x14ac:dyDescent="0.35">
      <c r="A381">
        <v>449.25</v>
      </c>
      <c r="B381">
        <v>8.0024999999999995</v>
      </c>
      <c r="C381">
        <v>89.73</v>
      </c>
      <c r="D381">
        <v>110.1</v>
      </c>
      <c r="E381">
        <v>49.860000000000007</v>
      </c>
      <c r="F381">
        <v>6.0024999999999995</v>
      </c>
      <c r="G381">
        <v>1.9875</v>
      </c>
      <c r="H381" s="3" t="s">
        <v>10</v>
      </c>
      <c r="I381">
        <v>60</v>
      </c>
      <c r="J381">
        <v>2.4434868154093841E-5</v>
      </c>
      <c r="K381">
        <v>3353</v>
      </c>
      <c r="L381">
        <v>0</v>
      </c>
      <c r="M381">
        <v>0</v>
      </c>
      <c r="N381">
        <v>0</v>
      </c>
    </row>
    <row r="382" spans="1:14" x14ac:dyDescent="0.35">
      <c r="A382">
        <v>449.5</v>
      </c>
      <c r="B382">
        <v>7.9950000000000001</v>
      </c>
      <c r="C382">
        <v>89.685000000000002</v>
      </c>
      <c r="D382">
        <v>110.17500000000001</v>
      </c>
      <c r="E382">
        <v>49.860000000000007</v>
      </c>
      <c r="F382">
        <v>6.0024999999999995</v>
      </c>
      <c r="G382">
        <v>1.9875</v>
      </c>
      <c r="H382" s="3" t="s">
        <v>10</v>
      </c>
      <c r="I382">
        <v>60</v>
      </c>
      <c r="J382">
        <v>2.4434868154093841E-5</v>
      </c>
      <c r="K382">
        <v>3353</v>
      </c>
      <c r="L382">
        <v>0</v>
      </c>
      <c r="M382">
        <v>0</v>
      </c>
      <c r="N382">
        <v>0</v>
      </c>
    </row>
    <row r="383" spans="1:14" x14ac:dyDescent="0.35">
      <c r="A383">
        <v>449.25</v>
      </c>
      <c r="B383">
        <v>7.9950000000000001</v>
      </c>
      <c r="C383">
        <v>89.685000000000002</v>
      </c>
      <c r="D383">
        <v>110.02500000000001</v>
      </c>
      <c r="E383">
        <v>49.860000000000007</v>
      </c>
      <c r="F383">
        <v>6.0024999999999995</v>
      </c>
      <c r="G383">
        <v>1.9875</v>
      </c>
      <c r="H383" s="3" t="s">
        <v>10</v>
      </c>
      <c r="I383">
        <v>60</v>
      </c>
      <c r="J383">
        <v>2.4434868154093841E-5</v>
      </c>
      <c r="K383">
        <v>3353</v>
      </c>
      <c r="L383">
        <v>0</v>
      </c>
      <c r="M383">
        <v>0</v>
      </c>
      <c r="N383">
        <v>0</v>
      </c>
    </row>
    <row r="384" spans="1:14" x14ac:dyDescent="0.35">
      <c r="A384">
        <v>449.25</v>
      </c>
      <c r="B384">
        <v>7.9987500000000002</v>
      </c>
      <c r="C384">
        <v>89.685000000000002</v>
      </c>
      <c r="D384">
        <v>109.95</v>
      </c>
      <c r="E384">
        <v>49.860000000000007</v>
      </c>
      <c r="F384">
        <v>6.0024999999999995</v>
      </c>
      <c r="G384">
        <v>1.9875</v>
      </c>
      <c r="H384" s="3" t="s">
        <v>10</v>
      </c>
      <c r="I384">
        <v>60</v>
      </c>
      <c r="J384">
        <v>2.4434868154093841E-5</v>
      </c>
      <c r="K384">
        <v>3353</v>
      </c>
      <c r="L384">
        <v>0</v>
      </c>
      <c r="M384">
        <v>0</v>
      </c>
      <c r="N384">
        <v>0</v>
      </c>
    </row>
    <row r="385" spans="1:14" x14ac:dyDescent="0.35">
      <c r="A385">
        <v>449</v>
      </c>
      <c r="B385">
        <v>7.9950000000000001</v>
      </c>
      <c r="C385">
        <v>89.685000000000002</v>
      </c>
      <c r="D385">
        <v>110.02500000000001</v>
      </c>
      <c r="E385">
        <v>49.860000000000007</v>
      </c>
      <c r="F385">
        <v>6</v>
      </c>
      <c r="G385">
        <v>1.9875</v>
      </c>
      <c r="H385" s="3" t="s">
        <v>10</v>
      </c>
      <c r="I385">
        <v>60</v>
      </c>
      <c r="J385">
        <v>2.4434868154093841E-5</v>
      </c>
      <c r="K385">
        <v>3353</v>
      </c>
      <c r="L385">
        <v>0</v>
      </c>
      <c r="M385">
        <v>0</v>
      </c>
      <c r="N385">
        <v>0</v>
      </c>
    </row>
    <row r="386" spans="1:14" x14ac:dyDescent="0.35">
      <c r="A386">
        <v>449</v>
      </c>
      <c r="B386">
        <v>7.9950000000000001</v>
      </c>
      <c r="C386">
        <v>89.685000000000002</v>
      </c>
      <c r="D386">
        <v>109.95</v>
      </c>
      <c r="E386">
        <v>49.860000000000007</v>
      </c>
      <c r="F386">
        <v>6.0024999999999995</v>
      </c>
      <c r="G386">
        <v>1.9875</v>
      </c>
      <c r="H386" s="3" t="s">
        <v>10</v>
      </c>
      <c r="I386">
        <v>60</v>
      </c>
      <c r="J386">
        <v>2.4434868154093841E-5</v>
      </c>
      <c r="K386">
        <v>3353</v>
      </c>
      <c r="L386">
        <v>0</v>
      </c>
      <c r="M386">
        <v>0</v>
      </c>
      <c r="N386">
        <v>0</v>
      </c>
    </row>
    <row r="387" spans="1:14" x14ac:dyDescent="0.35">
      <c r="A387">
        <v>449.75</v>
      </c>
      <c r="B387">
        <v>7.9912499999999991</v>
      </c>
      <c r="C387">
        <v>89.685000000000002</v>
      </c>
      <c r="D387">
        <v>110.17500000000001</v>
      </c>
      <c r="E387">
        <v>49.860000000000007</v>
      </c>
      <c r="F387">
        <v>6</v>
      </c>
      <c r="G387">
        <v>1.9875</v>
      </c>
      <c r="H387" s="3" t="s">
        <v>10</v>
      </c>
      <c r="I387">
        <v>60</v>
      </c>
      <c r="J387">
        <v>2.4434868154093841E-5</v>
      </c>
      <c r="K387">
        <v>3353</v>
      </c>
      <c r="L387">
        <v>0</v>
      </c>
      <c r="M387">
        <v>0</v>
      </c>
      <c r="N387">
        <v>0</v>
      </c>
    </row>
    <row r="388" spans="1:14" x14ac:dyDescent="0.35">
      <c r="A388">
        <v>449.25</v>
      </c>
      <c r="B388">
        <v>7.9987500000000002</v>
      </c>
      <c r="C388">
        <v>89.73</v>
      </c>
      <c r="D388">
        <v>110.02500000000001</v>
      </c>
      <c r="E388">
        <v>49.860000000000007</v>
      </c>
      <c r="F388">
        <v>6.0024999999999995</v>
      </c>
      <c r="G388">
        <v>1.9875</v>
      </c>
      <c r="H388" s="3" t="s">
        <v>10</v>
      </c>
      <c r="I388">
        <v>60</v>
      </c>
      <c r="J388">
        <v>2.4434868154093841E-5</v>
      </c>
      <c r="K388">
        <v>3353</v>
      </c>
      <c r="L388">
        <v>0</v>
      </c>
      <c r="M388">
        <v>0</v>
      </c>
      <c r="N388">
        <v>0</v>
      </c>
    </row>
    <row r="389" spans="1:14" x14ac:dyDescent="0.35">
      <c r="A389">
        <v>449.5</v>
      </c>
      <c r="B389">
        <v>7.9912499999999991</v>
      </c>
      <c r="C389">
        <v>89.685000000000002</v>
      </c>
      <c r="D389">
        <v>110.1</v>
      </c>
      <c r="E389">
        <v>49.905000000000001</v>
      </c>
      <c r="F389">
        <v>6</v>
      </c>
      <c r="G389">
        <v>1.9875</v>
      </c>
      <c r="H389" s="3" t="s">
        <v>10</v>
      </c>
      <c r="I389">
        <v>60</v>
      </c>
      <c r="J389">
        <v>2.4434868154093841E-5</v>
      </c>
      <c r="K389">
        <v>3353</v>
      </c>
      <c r="L389">
        <v>0</v>
      </c>
      <c r="M389">
        <v>0</v>
      </c>
      <c r="N389">
        <v>0</v>
      </c>
    </row>
    <row r="390" spans="1:14" x14ac:dyDescent="0.35">
      <c r="A390">
        <v>449</v>
      </c>
      <c r="B390">
        <v>7.9912499999999991</v>
      </c>
      <c r="C390">
        <v>89.685000000000002</v>
      </c>
      <c r="D390">
        <v>110.1</v>
      </c>
      <c r="E390">
        <v>49.860000000000007</v>
      </c>
      <c r="F390">
        <v>6</v>
      </c>
      <c r="G390">
        <v>1.9875</v>
      </c>
      <c r="H390" s="3" t="s">
        <v>10</v>
      </c>
      <c r="I390">
        <v>60</v>
      </c>
      <c r="J390">
        <v>2.4434868154093841E-5</v>
      </c>
      <c r="K390">
        <v>3353</v>
      </c>
      <c r="L390">
        <v>0</v>
      </c>
      <c r="M390">
        <v>0</v>
      </c>
      <c r="N390">
        <v>0</v>
      </c>
    </row>
    <row r="391" spans="1:14" x14ac:dyDescent="0.35">
      <c r="A391">
        <v>449</v>
      </c>
      <c r="B391">
        <v>7.9950000000000001</v>
      </c>
      <c r="C391">
        <v>89.73</v>
      </c>
      <c r="D391">
        <v>110.02500000000001</v>
      </c>
      <c r="E391">
        <v>49.860000000000007</v>
      </c>
      <c r="F391">
        <v>6.0024999999999995</v>
      </c>
      <c r="G391">
        <v>1.9875</v>
      </c>
      <c r="H391" s="3" t="s">
        <v>10</v>
      </c>
      <c r="I391">
        <v>60</v>
      </c>
      <c r="J391">
        <v>2.4434868154093841E-5</v>
      </c>
      <c r="K391">
        <v>3353</v>
      </c>
      <c r="L391">
        <v>0</v>
      </c>
      <c r="M391">
        <v>0</v>
      </c>
      <c r="N391">
        <v>0</v>
      </c>
    </row>
    <row r="392" spans="1:14" x14ac:dyDescent="0.35">
      <c r="A392">
        <v>449.25</v>
      </c>
      <c r="B392">
        <v>7.9950000000000001</v>
      </c>
      <c r="C392">
        <v>89.685000000000002</v>
      </c>
      <c r="D392">
        <v>109.95</v>
      </c>
      <c r="E392">
        <v>49.905000000000001</v>
      </c>
      <c r="F392">
        <v>6</v>
      </c>
      <c r="G392">
        <v>1.9875</v>
      </c>
      <c r="H392" s="3" t="s">
        <v>10</v>
      </c>
      <c r="I392">
        <v>60</v>
      </c>
      <c r="J392">
        <v>2.4434868154093841E-5</v>
      </c>
      <c r="K392">
        <v>3353</v>
      </c>
      <c r="L392">
        <v>0</v>
      </c>
      <c r="M392">
        <v>0</v>
      </c>
      <c r="N392">
        <v>0</v>
      </c>
    </row>
    <row r="393" spans="1:14" x14ac:dyDescent="0.35">
      <c r="A393">
        <v>449.25</v>
      </c>
      <c r="B393">
        <v>7.9987500000000002</v>
      </c>
      <c r="C393">
        <v>89.685000000000002</v>
      </c>
      <c r="D393">
        <v>110.1</v>
      </c>
      <c r="E393">
        <v>49.860000000000007</v>
      </c>
      <c r="F393">
        <v>6.0024999999999995</v>
      </c>
      <c r="G393">
        <v>1.9875</v>
      </c>
      <c r="H393" s="3" t="s">
        <v>10</v>
      </c>
      <c r="I393">
        <v>60</v>
      </c>
      <c r="J393">
        <v>2.4434868154093841E-5</v>
      </c>
      <c r="K393">
        <v>3353</v>
      </c>
      <c r="L393">
        <v>0</v>
      </c>
      <c r="M393">
        <v>0</v>
      </c>
      <c r="N393">
        <v>0</v>
      </c>
    </row>
    <row r="394" spans="1:14" x14ac:dyDescent="0.35">
      <c r="A394">
        <v>449</v>
      </c>
      <c r="B394">
        <v>7.9950000000000001</v>
      </c>
      <c r="C394">
        <v>89.685000000000002</v>
      </c>
      <c r="D394">
        <v>110.02500000000001</v>
      </c>
      <c r="E394">
        <v>49.860000000000007</v>
      </c>
      <c r="F394">
        <v>6</v>
      </c>
      <c r="G394">
        <v>1.9875</v>
      </c>
      <c r="H394" s="3" t="s">
        <v>10</v>
      </c>
      <c r="I394">
        <v>60</v>
      </c>
      <c r="J394">
        <v>2.4434868154093841E-5</v>
      </c>
      <c r="K394">
        <v>3353</v>
      </c>
      <c r="L394">
        <v>0</v>
      </c>
      <c r="M394">
        <v>0</v>
      </c>
      <c r="N394">
        <v>0</v>
      </c>
    </row>
    <row r="395" spans="1:14" x14ac:dyDescent="0.35">
      <c r="A395">
        <v>449.25</v>
      </c>
      <c r="B395">
        <v>7.9950000000000001</v>
      </c>
      <c r="C395">
        <v>89.73</v>
      </c>
      <c r="D395">
        <v>109.875</v>
      </c>
      <c r="E395">
        <v>49.860000000000007</v>
      </c>
      <c r="F395">
        <v>6.0024999999999995</v>
      </c>
      <c r="G395">
        <v>1.9875</v>
      </c>
      <c r="H395" s="3" t="s">
        <v>10</v>
      </c>
      <c r="I395">
        <v>60</v>
      </c>
      <c r="J395">
        <v>2.4434868154093841E-5</v>
      </c>
      <c r="K395">
        <v>3353</v>
      </c>
      <c r="L395">
        <v>0</v>
      </c>
      <c r="M395">
        <v>0</v>
      </c>
      <c r="N395">
        <v>0</v>
      </c>
    </row>
    <row r="396" spans="1:14" x14ac:dyDescent="0.35">
      <c r="A396">
        <v>449.5</v>
      </c>
      <c r="B396">
        <v>7.9950000000000001</v>
      </c>
      <c r="C396">
        <v>89.73</v>
      </c>
      <c r="D396">
        <v>110.02500000000001</v>
      </c>
      <c r="E396">
        <v>49.860000000000007</v>
      </c>
      <c r="F396">
        <v>6.0024999999999995</v>
      </c>
      <c r="G396">
        <v>1.9875</v>
      </c>
      <c r="H396" s="3" t="s">
        <v>10</v>
      </c>
      <c r="I396">
        <v>60</v>
      </c>
      <c r="J396">
        <v>2.4434868154093841E-5</v>
      </c>
      <c r="K396">
        <v>3353</v>
      </c>
      <c r="L396">
        <v>0</v>
      </c>
      <c r="M396">
        <v>0</v>
      </c>
      <c r="N396">
        <v>0</v>
      </c>
    </row>
    <row r="397" spans="1:14" x14ac:dyDescent="0.35">
      <c r="A397">
        <v>449.25</v>
      </c>
      <c r="B397">
        <v>7.9950000000000001</v>
      </c>
      <c r="C397">
        <v>89.685000000000002</v>
      </c>
      <c r="D397">
        <v>110.02500000000001</v>
      </c>
      <c r="E397">
        <v>49.860000000000007</v>
      </c>
      <c r="F397">
        <v>6.0024999999999995</v>
      </c>
      <c r="G397">
        <v>1.9875</v>
      </c>
      <c r="H397" s="3" t="s">
        <v>10</v>
      </c>
      <c r="I397">
        <v>60</v>
      </c>
      <c r="J397">
        <v>2.4434868154093841E-5</v>
      </c>
      <c r="K397">
        <v>3353</v>
      </c>
      <c r="L397">
        <v>0</v>
      </c>
      <c r="M397">
        <v>0</v>
      </c>
      <c r="N397">
        <v>0</v>
      </c>
    </row>
    <row r="398" spans="1:14" x14ac:dyDescent="0.35">
      <c r="A398">
        <v>449.25</v>
      </c>
      <c r="B398">
        <v>7.9912499999999991</v>
      </c>
      <c r="C398">
        <v>89.685000000000002</v>
      </c>
      <c r="D398">
        <v>109.95</v>
      </c>
      <c r="E398">
        <v>49.860000000000007</v>
      </c>
      <c r="F398">
        <v>6.0024999999999995</v>
      </c>
      <c r="G398">
        <v>1.9875</v>
      </c>
      <c r="H398" s="3" t="s">
        <v>10</v>
      </c>
      <c r="I398">
        <v>60</v>
      </c>
      <c r="J398">
        <v>2.4434868154093841E-5</v>
      </c>
      <c r="K398">
        <v>3353</v>
      </c>
      <c r="L398">
        <v>0</v>
      </c>
      <c r="M398">
        <v>0</v>
      </c>
      <c r="N398">
        <v>0</v>
      </c>
    </row>
    <row r="399" spans="1:14" x14ac:dyDescent="0.35">
      <c r="A399">
        <v>449.25</v>
      </c>
      <c r="B399">
        <v>8.0024999999999995</v>
      </c>
      <c r="C399">
        <v>89.73</v>
      </c>
      <c r="D399">
        <v>110.02500000000001</v>
      </c>
      <c r="E399">
        <v>49.860000000000007</v>
      </c>
      <c r="F399">
        <v>6</v>
      </c>
      <c r="G399">
        <v>1.9875</v>
      </c>
      <c r="H399" s="3" t="s">
        <v>10</v>
      </c>
      <c r="I399">
        <v>60</v>
      </c>
      <c r="J399">
        <v>2.4434868154093841E-5</v>
      </c>
      <c r="K399">
        <v>3353</v>
      </c>
      <c r="L399">
        <v>0</v>
      </c>
      <c r="M399">
        <v>0</v>
      </c>
      <c r="N399">
        <v>0</v>
      </c>
    </row>
    <row r="400" spans="1:14" x14ac:dyDescent="0.35">
      <c r="A400">
        <v>449</v>
      </c>
      <c r="B400">
        <v>7.9950000000000001</v>
      </c>
      <c r="C400">
        <v>89.73</v>
      </c>
      <c r="D400">
        <v>110.02500000000001</v>
      </c>
      <c r="E400">
        <v>49.860000000000007</v>
      </c>
      <c r="F400">
        <v>6</v>
      </c>
      <c r="G400">
        <v>1.9875</v>
      </c>
      <c r="H400" s="3" t="s">
        <v>10</v>
      </c>
      <c r="I400">
        <v>60</v>
      </c>
      <c r="J400">
        <v>2.4434868154093841E-5</v>
      </c>
      <c r="K400">
        <v>3353</v>
      </c>
      <c r="L400">
        <v>0</v>
      </c>
      <c r="M400">
        <v>0</v>
      </c>
      <c r="N400">
        <v>0</v>
      </c>
    </row>
    <row r="401" spans="1:14" x14ac:dyDescent="0.35">
      <c r="A401">
        <v>449.25</v>
      </c>
      <c r="B401">
        <v>7.9950000000000001</v>
      </c>
      <c r="C401">
        <v>89.73</v>
      </c>
      <c r="D401">
        <v>110.17500000000001</v>
      </c>
      <c r="E401">
        <v>49.860000000000007</v>
      </c>
      <c r="F401">
        <v>6</v>
      </c>
      <c r="G401">
        <v>1.9875</v>
      </c>
      <c r="H401" s="3" t="s">
        <v>10</v>
      </c>
      <c r="I401">
        <v>60</v>
      </c>
      <c r="J401">
        <v>2.4434868154093841E-5</v>
      </c>
      <c r="K401">
        <v>3353</v>
      </c>
      <c r="L401">
        <v>0</v>
      </c>
      <c r="M401">
        <v>0</v>
      </c>
      <c r="N401">
        <v>0</v>
      </c>
    </row>
    <row r="402" spans="1:14" x14ac:dyDescent="0.35">
      <c r="A402">
        <v>449.5</v>
      </c>
      <c r="B402">
        <v>7.9912499999999991</v>
      </c>
      <c r="C402">
        <v>89.685000000000002</v>
      </c>
      <c r="D402">
        <v>110.1</v>
      </c>
      <c r="E402">
        <v>49.860000000000007</v>
      </c>
      <c r="F402">
        <v>6.0024999999999995</v>
      </c>
      <c r="G402">
        <v>1.9875</v>
      </c>
      <c r="H402" s="3" t="s">
        <v>10</v>
      </c>
      <c r="I402">
        <v>60</v>
      </c>
      <c r="J402">
        <v>2.4434868154093841E-5</v>
      </c>
      <c r="K402">
        <v>3353</v>
      </c>
      <c r="L402">
        <v>0</v>
      </c>
      <c r="M402">
        <v>0</v>
      </c>
      <c r="N402">
        <v>0</v>
      </c>
    </row>
    <row r="403" spans="1:14" x14ac:dyDescent="0.35">
      <c r="A403">
        <v>449</v>
      </c>
      <c r="B403">
        <v>8.0024999999999995</v>
      </c>
      <c r="C403">
        <v>89.73</v>
      </c>
      <c r="D403">
        <v>109.875</v>
      </c>
      <c r="E403">
        <v>49.860000000000007</v>
      </c>
      <c r="F403">
        <v>6.0024999999999995</v>
      </c>
      <c r="G403">
        <v>1.9875</v>
      </c>
      <c r="H403" s="3" t="s">
        <v>10</v>
      </c>
      <c r="I403">
        <v>60</v>
      </c>
      <c r="J403">
        <v>2.4434868154093841E-5</v>
      </c>
      <c r="K403">
        <v>3353</v>
      </c>
      <c r="L403">
        <v>0</v>
      </c>
      <c r="M403">
        <v>0</v>
      </c>
      <c r="N403">
        <v>0</v>
      </c>
    </row>
    <row r="404" spans="1:14" x14ac:dyDescent="0.35">
      <c r="A404">
        <v>449.5</v>
      </c>
      <c r="B404">
        <v>7.9987500000000002</v>
      </c>
      <c r="C404">
        <v>89.73</v>
      </c>
      <c r="D404">
        <v>110.02500000000001</v>
      </c>
      <c r="E404">
        <v>49.860000000000007</v>
      </c>
      <c r="F404">
        <v>6</v>
      </c>
      <c r="G404">
        <v>1.9875</v>
      </c>
      <c r="H404" s="3" t="s">
        <v>10</v>
      </c>
      <c r="I404">
        <v>60</v>
      </c>
      <c r="J404">
        <v>2.4434868154093841E-5</v>
      </c>
      <c r="K404">
        <v>3353</v>
      </c>
      <c r="L404">
        <v>0</v>
      </c>
      <c r="M404">
        <v>0</v>
      </c>
      <c r="N404">
        <v>0</v>
      </c>
    </row>
    <row r="405" spans="1:14" x14ac:dyDescent="0.35">
      <c r="A405">
        <v>449.5</v>
      </c>
      <c r="B405">
        <v>7.9874999999999998</v>
      </c>
      <c r="C405">
        <v>89.685000000000002</v>
      </c>
      <c r="D405">
        <v>110.02500000000001</v>
      </c>
      <c r="E405">
        <v>49.860000000000007</v>
      </c>
      <c r="F405">
        <v>6</v>
      </c>
      <c r="G405">
        <v>1.9875</v>
      </c>
      <c r="H405" s="3" t="s">
        <v>10</v>
      </c>
      <c r="I405">
        <v>60</v>
      </c>
      <c r="J405">
        <v>2.4434868154093841E-5</v>
      </c>
      <c r="K405">
        <v>3353</v>
      </c>
      <c r="L405">
        <v>0</v>
      </c>
      <c r="M405">
        <v>0</v>
      </c>
      <c r="N405">
        <v>0</v>
      </c>
    </row>
    <row r="406" spans="1:14" x14ac:dyDescent="0.35">
      <c r="A406">
        <v>449.25</v>
      </c>
      <c r="B406">
        <v>7.9950000000000001</v>
      </c>
      <c r="C406">
        <v>89.685000000000002</v>
      </c>
      <c r="D406">
        <v>109.95</v>
      </c>
      <c r="E406">
        <v>49.860000000000007</v>
      </c>
      <c r="F406">
        <v>6.0024999999999995</v>
      </c>
      <c r="G406">
        <v>1.9875</v>
      </c>
      <c r="H406" s="3" t="s">
        <v>10</v>
      </c>
      <c r="I406">
        <v>60</v>
      </c>
      <c r="J406">
        <v>2.4434868154093841E-5</v>
      </c>
      <c r="K406">
        <v>3353</v>
      </c>
      <c r="L406">
        <v>0</v>
      </c>
      <c r="M406">
        <v>0</v>
      </c>
      <c r="N406">
        <v>0</v>
      </c>
    </row>
    <row r="407" spans="1:14" x14ac:dyDescent="0.35">
      <c r="A407">
        <v>449.25</v>
      </c>
      <c r="B407">
        <v>7.9912499999999991</v>
      </c>
      <c r="C407">
        <v>89.685000000000002</v>
      </c>
      <c r="D407">
        <v>109.875</v>
      </c>
      <c r="E407">
        <v>49.860000000000007</v>
      </c>
      <c r="F407">
        <v>6.0024999999999995</v>
      </c>
      <c r="G407">
        <v>1.9875</v>
      </c>
      <c r="H407" s="3" t="s">
        <v>10</v>
      </c>
      <c r="I407">
        <v>60</v>
      </c>
      <c r="J407">
        <v>2.4434868154093841E-5</v>
      </c>
      <c r="K407">
        <v>3353</v>
      </c>
      <c r="L407">
        <v>0</v>
      </c>
      <c r="M407">
        <v>0</v>
      </c>
      <c r="N407">
        <v>0</v>
      </c>
    </row>
    <row r="408" spans="1:14" x14ac:dyDescent="0.35">
      <c r="A408">
        <v>449.5</v>
      </c>
      <c r="B408">
        <v>7.9987500000000002</v>
      </c>
      <c r="C408">
        <v>89.685000000000002</v>
      </c>
      <c r="D408">
        <v>110.17500000000001</v>
      </c>
      <c r="E408">
        <v>49.860000000000007</v>
      </c>
      <c r="F408">
        <v>6</v>
      </c>
      <c r="G408">
        <v>1.9875</v>
      </c>
      <c r="H408" s="3" t="s">
        <v>10</v>
      </c>
      <c r="I408">
        <v>60</v>
      </c>
      <c r="J408">
        <v>2.4434868154093841E-5</v>
      </c>
      <c r="K408">
        <v>3353</v>
      </c>
      <c r="L408">
        <v>0</v>
      </c>
      <c r="M408">
        <v>0</v>
      </c>
      <c r="N408">
        <v>0</v>
      </c>
    </row>
    <row r="409" spans="1:14" x14ac:dyDescent="0.35">
      <c r="A409">
        <v>449.5</v>
      </c>
      <c r="B409">
        <v>7.9987500000000002</v>
      </c>
      <c r="C409">
        <v>89.685000000000002</v>
      </c>
      <c r="D409">
        <v>110.1</v>
      </c>
      <c r="E409">
        <v>49.860000000000007</v>
      </c>
      <c r="F409">
        <v>6.0024999999999995</v>
      </c>
      <c r="G409">
        <v>1.9875</v>
      </c>
      <c r="H409" s="3" t="s">
        <v>10</v>
      </c>
      <c r="I409">
        <v>60</v>
      </c>
      <c r="J409">
        <v>2.4434868154093841E-5</v>
      </c>
      <c r="K409">
        <v>3353</v>
      </c>
      <c r="L409">
        <v>0</v>
      </c>
      <c r="M409">
        <v>0</v>
      </c>
      <c r="N409">
        <v>0</v>
      </c>
    </row>
    <row r="410" spans="1:14" x14ac:dyDescent="0.35">
      <c r="A410">
        <v>449.5</v>
      </c>
      <c r="B410">
        <v>7.9950000000000001</v>
      </c>
      <c r="C410">
        <v>89.685000000000002</v>
      </c>
      <c r="D410">
        <v>109.95</v>
      </c>
      <c r="E410">
        <v>49.860000000000007</v>
      </c>
      <c r="F410">
        <v>6</v>
      </c>
      <c r="G410">
        <v>1.9875</v>
      </c>
      <c r="H410" s="3" t="s">
        <v>10</v>
      </c>
      <c r="I410">
        <v>60</v>
      </c>
      <c r="J410">
        <v>2.4434868154093841E-5</v>
      </c>
      <c r="K410">
        <v>3353</v>
      </c>
      <c r="L410">
        <v>0</v>
      </c>
      <c r="M410">
        <v>0</v>
      </c>
      <c r="N410">
        <v>0</v>
      </c>
    </row>
    <row r="411" spans="1:14" x14ac:dyDescent="0.35">
      <c r="A411">
        <v>449</v>
      </c>
      <c r="B411">
        <v>7.9912499999999991</v>
      </c>
      <c r="C411">
        <v>89.685000000000002</v>
      </c>
      <c r="D411">
        <v>110.1</v>
      </c>
      <c r="E411">
        <v>49.860000000000007</v>
      </c>
      <c r="F411">
        <v>6.0024999999999995</v>
      </c>
      <c r="G411">
        <v>1.9875</v>
      </c>
      <c r="H411" s="3" t="s">
        <v>10</v>
      </c>
      <c r="I411">
        <v>60</v>
      </c>
      <c r="J411">
        <v>2.4434868154093841E-5</v>
      </c>
      <c r="K411">
        <v>3353</v>
      </c>
      <c r="L411">
        <v>0</v>
      </c>
      <c r="M411">
        <v>0</v>
      </c>
      <c r="N411">
        <v>0</v>
      </c>
    </row>
    <row r="412" spans="1:14" x14ac:dyDescent="0.35">
      <c r="A412">
        <v>449.5</v>
      </c>
      <c r="B412">
        <v>7.9950000000000001</v>
      </c>
      <c r="C412">
        <v>89.73</v>
      </c>
      <c r="D412">
        <v>109.875</v>
      </c>
      <c r="E412">
        <v>49.860000000000007</v>
      </c>
      <c r="F412">
        <v>6.0024999999999995</v>
      </c>
      <c r="G412">
        <v>1.9875</v>
      </c>
      <c r="H412" s="3" t="s">
        <v>10</v>
      </c>
      <c r="I412">
        <v>60</v>
      </c>
      <c r="J412">
        <v>2.4434868154093841E-5</v>
      </c>
      <c r="K412">
        <v>3353</v>
      </c>
      <c r="L412">
        <v>0</v>
      </c>
      <c r="M412">
        <v>0</v>
      </c>
      <c r="N412">
        <v>0</v>
      </c>
    </row>
    <row r="413" spans="1:14" x14ac:dyDescent="0.35">
      <c r="A413">
        <v>449.5</v>
      </c>
      <c r="B413">
        <v>7.9987500000000002</v>
      </c>
      <c r="C413">
        <v>89.685000000000002</v>
      </c>
      <c r="D413">
        <v>109.95</v>
      </c>
      <c r="E413">
        <v>49.860000000000007</v>
      </c>
      <c r="F413">
        <v>6.0024999999999995</v>
      </c>
      <c r="G413">
        <v>1.9875</v>
      </c>
      <c r="H413" s="3" t="s">
        <v>10</v>
      </c>
      <c r="I413">
        <v>60</v>
      </c>
      <c r="J413">
        <v>2.4434868154093841E-5</v>
      </c>
      <c r="K413">
        <v>3353</v>
      </c>
      <c r="L413">
        <v>0</v>
      </c>
      <c r="M413">
        <v>0</v>
      </c>
      <c r="N413">
        <v>0</v>
      </c>
    </row>
    <row r="414" spans="1:14" x14ac:dyDescent="0.35">
      <c r="A414">
        <v>449</v>
      </c>
      <c r="B414">
        <v>7.9950000000000001</v>
      </c>
      <c r="C414">
        <v>89.685000000000002</v>
      </c>
      <c r="D414">
        <v>110.1</v>
      </c>
      <c r="E414">
        <v>49.860000000000007</v>
      </c>
      <c r="F414">
        <v>6</v>
      </c>
      <c r="G414">
        <v>1.9875</v>
      </c>
      <c r="H414" s="3" t="s">
        <v>10</v>
      </c>
      <c r="I414">
        <v>60</v>
      </c>
      <c r="J414">
        <v>2.4434868154093841E-5</v>
      </c>
      <c r="K414">
        <v>3353</v>
      </c>
      <c r="L414">
        <v>0</v>
      </c>
      <c r="M414">
        <v>0</v>
      </c>
      <c r="N414">
        <v>0</v>
      </c>
    </row>
    <row r="415" spans="1:14" x14ac:dyDescent="0.35">
      <c r="A415">
        <v>449.25</v>
      </c>
      <c r="B415">
        <v>7.9950000000000001</v>
      </c>
      <c r="C415">
        <v>89.685000000000002</v>
      </c>
      <c r="D415">
        <v>110.1</v>
      </c>
      <c r="E415">
        <v>49.860000000000007</v>
      </c>
      <c r="F415">
        <v>6</v>
      </c>
      <c r="G415">
        <v>1.9875</v>
      </c>
      <c r="H415" s="3" t="s">
        <v>10</v>
      </c>
      <c r="I415">
        <v>60</v>
      </c>
      <c r="J415">
        <v>2.4434868154093841E-5</v>
      </c>
      <c r="K415">
        <v>3353</v>
      </c>
      <c r="L415">
        <v>0</v>
      </c>
      <c r="M415">
        <v>0</v>
      </c>
      <c r="N415">
        <v>0</v>
      </c>
    </row>
    <row r="416" spans="1:14" x14ac:dyDescent="0.35">
      <c r="A416">
        <v>449.25</v>
      </c>
      <c r="B416">
        <v>7.9987500000000002</v>
      </c>
      <c r="C416">
        <v>89.685000000000002</v>
      </c>
      <c r="D416">
        <v>109.875</v>
      </c>
      <c r="E416">
        <v>49.860000000000007</v>
      </c>
      <c r="F416">
        <v>6</v>
      </c>
      <c r="G416">
        <v>1.9875</v>
      </c>
      <c r="H416" s="3" t="s">
        <v>10</v>
      </c>
      <c r="I416">
        <v>60</v>
      </c>
      <c r="J416">
        <v>2.4434868154093841E-5</v>
      </c>
      <c r="K416">
        <v>3353</v>
      </c>
      <c r="L416">
        <v>0</v>
      </c>
      <c r="M416">
        <v>0</v>
      </c>
      <c r="N416">
        <v>0</v>
      </c>
    </row>
    <row r="417" spans="1:14" x14ac:dyDescent="0.35">
      <c r="A417">
        <v>449.25</v>
      </c>
      <c r="B417">
        <v>7.9987500000000002</v>
      </c>
      <c r="C417">
        <v>89.685000000000002</v>
      </c>
      <c r="D417">
        <v>110.02500000000001</v>
      </c>
      <c r="E417">
        <v>49.860000000000007</v>
      </c>
      <c r="F417">
        <v>6.0024999999999995</v>
      </c>
      <c r="G417">
        <v>1.9875</v>
      </c>
      <c r="H417" s="3" t="s">
        <v>10</v>
      </c>
      <c r="I417">
        <v>60</v>
      </c>
      <c r="J417">
        <v>2.4434868154093841E-5</v>
      </c>
      <c r="K417">
        <v>3353</v>
      </c>
      <c r="L417">
        <v>0</v>
      </c>
      <c r="M417">
        <v>0</v>
      </c>
      <c r="N417">
        <v>0</v>
      </c>
    </row>
    <row r="418" spans="1:14" x14ac:dyDescent="0.35">
      <c r="A418">
        <v>449.25</v>
      </c>
      <c r="B418">
        <v>7.9950000000000001</v>
      </c>
      <c r="C418">
        <v>89.73</v>
      </c>
      <c r="D418">
        <v>109.95</v>
      </c>
      <c r="E418">
        <v>49.860000000000007</v>
      </c>
      <c r="F418">
        <v>6</v>
      </c>
      <c r="G418">
        <v>1.9875</v>
      </c>
      <c r="H418" s="3" t="s">
        <v>10</v>
      </c>
      <c r="I418">
        <v>60</v>
      </c>
      <c r="J418">
        <v>2.4434868154093841E-5</v>
      </c>
      <c r="K418">
        <v>3353</v>
      </c>
      <c r="L418">
        <v>0</v>
      </c>
      <c r="M418">
        <v>0</v>
      </c>
      <c r="N418">
        <v>0</v>
      </c>
    </row>
    <row r="419" spans="1:14" x14ac:dyDescent="0.35">
      <c r="A419">
        <v>449.5</v>
      </c>
      <c r="B419">
        <v>7.9987500000000002</v>
      </c>
      <c r="C419">
        <v>89.685000000000002</v>
      </c>
      <c r="D419">
        <v>110.17500000000001</v>
      </c>
      <c r="E419">
        <v>49.860000000000007</v>
      </c>
      <c r="F419">
        <v>6.0024999999999995</v>
      </c>
      <c r="G419">
        <v>1.9875</v>
      </c>
      <c r="H419" s="3" t="s">
        <v>10</v>
      </c>
      <c r="I419">
        <v>60</v>
      </c>
      <c r="J419">
        <v>2.4434868154093841E-5</v>
      </c>
      <c r="K419">
        <v>3353</v>
      </c>
      <c r="L419">
        <v>0</v>
      </c>
      <c r="M419">
        <v>0</v>
      </c>
      <c r="N419">
        <v>0</v>
      </c>
    </row>
    <row r="420" spans="1:14" x14ac:dyDescent="0.35">
      <c r="A420">
        <v>449.25</v>
      </c>
      <c r="B420">
        <v>7.9987500000000002</v>
      </c>
      <c r="C420">
        <v>89.685000000000002</v>
      </c>
      <c r="D420">
        <v>110.1</v>
      </c>
      <c r="E420">
        <v>49.860000000000007</v>
      </c>
      <c r="F420">
        <v>6</v>
      </c>
      <c r="G420">
        <v>1.9875</v>
      </c>
      <c r="H420" s="3" t="s">
        <v>10</v>
      </c>
      <c r="I420">
        <v>60</v>
      </c>
      <c r="J420">
        <v>2.4434868154093841E-5</v>
      </c>
      <c r="K420">
        <v>3353</v>
      </c>
      <c r="L420">
        <v>0</v>
      </c>
      <c r="M420">
        <v>0</v>
      </c>
      <c r="N420">
        <v>0</v>
      </c>
    </row>
    <row r="421" spans="1:14" x14ac:dyDescent="0.35">
      <c r="A421">
        <v>449.5</v>
      </c>
      <c r="B421">
        <v>7.9950000000000001</v>
      </c>
      <c r="C421">
        <v>89.685000000000002</v>
      </c>
      <c r="D421">
        <v>109.95</v>
      </c>
      <c r="E421">
        <v>49.860000000000007</v>
      </c>
      <c r="F421">
        <v>6</v>
      </c>
      <c r="G421">
        <v>1.9875</v>
      </c>
      <c r="H421" s="3" t="s">
        <v>10</v>
      </c>
      <c r="I421">
        <v>60</v>
      </c>
      <c r="J421">
        <v>2.4434868154093841E-5</v>
      </c>
      <c r="K421">
        <v>3353</v>
      </c>
      <c r="L421">
        <v>0</v>
      </c>
      <c r="M421">
        <v>0</v>
      </c>
      <c r="N421">
        <v>0</v>
      </c>
    </row>
    <row r="422" spans="1:14" x14ac:dyDescent="0.35">
      <c r="A422">
        <v>449</v>
      </c>
      <c r="B422">
        <v>7.9987500000000002</v>
      </c>
      <c r="C422">
        <v>89.685000000000002</v>
      </c>
      <c r="D422">
        <v>109.95</v>
      </c>
      <c r="E422">
        <v>49.860000000000007</v>
      </c>
      <c r="F422">
        <v>6</v>
      </c>
      <c r="G422">
        <v>1.9875</v>
      </c>
      <c r="H422" s="3" t="s">
        <v>10</v>
      </c>
      <c r="I422">
        <v>60</v>
      </c>
      <c r="J422">
        <v>2.4434868154093841E-5</v>
      </c>
      <c r="K422">
        <v>3353</v>
      </c>
      <c r="L422">
        <v>0</v>
      </c>
      <c r="M422">
        <v>0</v>
      </c>
      <c r="N422">
        <v>0</v>
      </c>
    </row>
    <row r="423" spans="1:14" x14ac:dyDescent="0.35">
      <c r="A423">
        <v>449.25</v>
      </c>
      <c r="B423">
        <v>7.9950000000000001</v>
      </c>
      <c r="C423">
        <v>89.73</v>
      </c>
      <c r="D423">
        <v>110.02500000000001</v>
      </c>
      <c r="E423">
        <v>49.860000000000007</v>
      </c>
      <c r="F423">
        <v>6</v>
      </c>
      <c r="G423">
        <v>1.9875</v>
      </c>
      <c r="H423" s="3" t="s">
        <v>10</v>
      </c>
      <c r="I423">
        <v>60</v>
      </c>
      <c r="J423">
        <v>2.4434868154093841E-5</v>
      </c>
      <c r="K423">
        <v>3353</v>
      </c>
      <c r="L423">
        <v>0</v>
      </c>
      <c r="M423">
        <v>0</v>
      </c>
      <c r="N423">
        <v>0</v>
      </c>
    </row>
    <row r="424" spans="1:14" x14ac:dyDescent="0.35">
      <c r="A424">
        <v>449.25</v>
      </c>
      <c r="B424">
        <v>7.9950000000000001</v>
      </c>
      <c r="C424">
        <v>89.685000000000002</v>
      </c>
      <c r="D424">
        <v>109.95</v>
      </c>
      <c r="E424">
        <v>49.860000000000007</v>
      </c>
      <c r="F424">
        <v>6</v>
      </c>
      <c r="G424">
        <v>1.9875</v>
      </c>
      <c r="H424" s="3" t="s">
        <v>10</v>
      </c>
      <c r="I424">
        <v>60</v>
      </c>
      <c r="J424">
        <v>2.4434868154093841E-5</v>
      </c>
      <c r="K424">
        <v>3353</v>
      </c>
      <c r="L424">
        <v>0</v>
      </c>
      <c r="M424">
        <v>0</v>
      </c>
      <c r="N424">
        <v>0</v>
      </c>
    </row>
    <row r="425" spans="1:14" x14ac:dyDescent="0.35">
      <c r="A425">
        <v>449</v>
      </c>
      <c r="B425">
        <v>8.0024999999999995</v>
      </c>
      <c r="C425">
        <v>89.73</v>
      </c>
      <c r="D425">
        <v>110.1</v>
      </c>
      <c r="E425">
        <v>49.860000000000007</v>
      </c>
      <c r="F425">
        <v>6</v>
      </c>
      <c r="G425">
        <v>1.9875</v>
      </c>
      <c r="H425" s="3" t="s">
        <v>10</v>
      </c>
      <c r="I425">
        <v>60</v>
      </c>
      <c r="J425">
        <v>2.4434868154093841E-5</v>
      </c>
      <c r="K425">
        <v>3353</v>
      </c>
      <c r="L425">
        <v>0</v>
      </c>
      <c r="M425">
        <v>0</v>
      </c>
      <c r="N425">
        <v>0</v>
      </c>
    </row>
    <row r="426" spans="1:14" x14ac:dyDescent="0.35">
      <c r="A426">
        <v>449.25</v>
      </c>
      <c r="B426">
        <v>7.9950000000000001</v>
      </c>
      <c r="C426">
        <v>89.685000000000002</v>
      </c>
      <c r="D426">
        <v>109.875</v>
      </c>
      <c r="E426">
        <v>49.860000000000007</v>
      </c>
      <c r="F426">
        <v>6.0024999999999995</v>
      </c>
      <c r="G426">
        <v>1.9850000000000001</v>
      </c>
      <c r="H426" s="3" t="s">
        <v>10</v>
      </c>
      <c r="I426">
        <v>60</v>
      </c>
      <c r="J426">
        <v>2.4434868154093841E-5</v>
      </c>
      <c r="K426">
        <v>3353</v>
      </c>
      <c r="L426">
        <v>0</v>
      </c>
      <c r="M426">
        <v>0</v>
      </c>
      <c r="N426">
        <v>0</v>
      </c>
    </row>
    <row r="427" spans="1:14" x14ac:dyDescent="0.35">
      <c r="A427">
        <v>449</v>
      </c>
      <c r="B427">
        <v>7.9912499999999991</v>
      </c>
      <c r="C427">
        <v>89.685000000000002</v>
      </c>
      <c r="D427">
        <v>110.17500000000001</v>
      </c>
      <c r="E427">
        <v>49.860000000000007</v>
      </c>
      <c r="F427">
        <v>6</v>
      </c>
      <c r="G427">
        <v>1.9875</v>
      </c>
      <c r="H427" s="3" t="s">
        <v>10</v>
      </c>
      <c r="I427">
        <v>60</v>
      </c>
      <c r="J427">
        <v>2.4434868154093841E-5</v>
      </c>
      <c r="K427">
        <v>3353</v>
      </c>
      <c r="L427">
        <v>0</v>
      </c>
      <c r="M427">
        <v>0</v>
      </c>
      <c r="N427">
        <v>0</v>
      </c>
    </row>
    <row r="428" spans="1:14" x14ac:dyDescent="0.35">
      <c r="A428">
        <v>449.5</v>
      </c>
      <c r="B428">
        <v>7.9950000000000001</v>
      </c>
      <c r="C428">
        <v>89.685000000000002</v>
      </c>
      <c r="D428">
        <v>110.02500000000001</v>
      </c>
      <c r="E428">
        <v>49.860000000000007</v>
      </c>
      <c r="F428">
        <v>6.0024999999999995</v>
      </c>
      <c r="G428">
        <v>1.9875</v>
      </c>
      <c r="H428" s="3" t="s">
        <v>10</v>
      </c>
      <c r="I428">
        <v>60</v>
      </c>
      <c r="J428">
        <v>2.4434868154093841E-5</v>
      </c>
      <c r="K428">
        <v>3353</v>
      </c>
      <c r="L428">
        <v>0</v>
      </c>
      <c r="M428">
        <v>0</v>
      </c>
      <c r="N428">
        <v>0</v>
      </c>
    </row>
    <row r="429" spans="1:14" x14ac:dyDescent="0.35">
      <c r="A429">
        <v>449.25</v>
      </c>
      <c r="B429">
        <v>7.9950000000000001</v>
      </c>
      <c r="C429">
        <v>89.73</v>
      </c>
      <c r="D429">
        <v>109.95</v>
      </c>
      <c r="E429">
        <v>49.860000000000007</v>
      </c>
      <c r="F429">
        <v>6</v>
      </c>
      <c r="G429">
        <v>1.9875</v>
      </c>
      <c r="H429" s="3" t="s">
        <v>10</v>
      </c>
      <c r="I429">
        <v>60</v>
      </c>
      <c r="J429">
        <v>2.4434868154093841E-5</v>
      </c>
      <c r="K429">
        <v>3353</v>
      </c>
      <c r="L429">
        <v>0</v>
      </c>
      <c r="M429">
        <v>0</v>
      </c>
      <c r="N429">
        <v>0</v>
      </c>
    </row>
    <row r="430" spans="1:14" x14ac:dyDescent="0.35">
      <c r="A430">
        <v>449.25</v>
      </c>
      <c r="B430">
        <v>7.9950000000000001</v>
      </c>
      <c r="C430">
        <v>89.685000000000002</v>
      </c>
      <c r="D430">
        <v>109.875</v>
      </c>
      <c r="E430">
        <v>49.860000000000007</v>
      </c>
      <c r="F430">
        <v>6</v>
      </c>
      <c r="G430">
        <v>1.9875</v>
      </c>
      <c r="H430" s="3" t="s">
        <v>10</v>
      </c>
      <c r="I430">
        <v>60</v>
      </c>
      <c r="J430">
        <v>2.4434868154093841E-5</v>
      </c>
      <c r="K430">
        <v>3353</v>
      </c>
      <c r="L430">
        <v>0</v>
      </c>
      <c r="M430">
        <v>0</v>
      </c>
      <c r="N430">
        <v>0</v>
      </c>
    </row>
    <row r="431" spans="1:14" x14ac:dyDescent="0.35">
      <c r="A431">
        <v>449.25</v>
      </c>
      <c r="B431">
        <v>8.0024999999999995</v>
      </c>
      <c r="C431">
        <v>89.73</v>
      </c>
      <c r="D431">
        <v>110.1</v>
      </c>
      <c r="E431">
        <v>49.860000000000007</v>
      </c>
      <c r="F431">
        <v>6</v>
      </c>
      <c r="G431">
        <v>1.9875</v>
      </c>
      <c r="H431" s="3" t="s">
        <v>10</v>
      </c>
      <c r="I431">
        <v>60</v>
      </c>
      <c r="J431">
        <v>2.4434868154093841E-5</v>
      </c>
      <c r="K431">
        <v>3353</v>
      </c>
      <c r="L431">
        <v>0</v>
      </c>
      <c r="M431">
        <v>0</v>
      </c>
      <c r="N431">
        <v>0</v>
      </c>
    </row>
    <row r="432" spans="1:14" x14ac:dyDescent="0.35">
      <c r="A432">
        <v>449.25</v>
      </c>
      <c r="B432">
        <v>7.9987500000000002</v>
      </c>
      <c r="C432">
        <v>89.685000000000002</v>
      </c>
      <c r="D432">
        <v>110.02500000000001</v>
      </c>
      <c r="E432">
        <v>49.905000000000001</v>
      </c>
      <c r="F432">
        <v>6.0024999999999995</v>
      </c>
      <c r="G432">
        <v>1.9875</v>
      </c>
      <c r="H432" s="3" t="s">
        <v>10</v>
      </c>
      <c r="I432">
        <v>60</v>
      </c>
      <c r="J432">
        <v>2.4434868154093841E-5</v>
      </c>
      <c r="K432">
        <v>3353</v>
      </c>
      <c r="L432">
        <v>0</v>
      </c>
      <c r="M432">
        <v>0</v>
      </c>
      <c r="N432">
        <v>0</v>
      </c>
    </row>
    <row r="433" spans="1:14" x14ac:dyDescent="0.35">
      <c r="A433">
        <v>449</v>
      </c>
      <c r="B433">
        <v>7.9912499999999991</v>
      </c>
      <c r="C433">
        <v>89.685000000000002</v>
      </c>
      <c r="D433">
        <v>110.1</v>
      </c>
      <c r="E433">
        <v>49.860000000000007</v>
      </c>
      <c r="F433">
        <v>6</v>
      </c>
      <c r="G433">
        <v>1.9875</v>
      </c>
      <c r="H433" s="3" t="s">
        <v>10</v>
      </c>
      <c r="I433">
        <v>60</v>
      </c>
      <c r="J433">
        <v>2.4434868154093841E-5</v>
      </c>
      <c r="K433">
        <v>3353</v>
      </c>
      <c r="L433">
        <v>0</v>
      </c>
      <c r="M433">
        <v>0</v>
      </c>
      <c r="N433">
        <v>0</v>
      </c>
    </row>
    <row r="434" spans="1:14" x14ac:dyDescent="0.35">
      <c r="A434">
        <v>449.25</v>
      </c>
      <c r="B434">
        <v>7.9950000000000001</v>
      </c>
      <c r="C434">
        <v>89.685000000000002</v>
      </c>
      <c r="D434">
        <v>109.95</v>
      </c>
      <c r="E434">
        <v>49.860000000000007</v>
      </c>
      <c r="F434">
        <v>6</v>
      </c>
      <c r="G434">
        <v>1.9875</v>
      </c>
      <c r="H434" s="3" t="s">
        <v>10</v>
      </c>
      <c r="I434">
        <v>60</v>
      </c>
      <c r="J434">
        <v>2.4434868154093841E-5</v>
      </c>
      <c r="K434">
        <v>3353</v>
      </c>
      <c r="L434">
        <v>0</v>
      </c>
      <c r="M434">
        <v>0</v>
      </c>
      <c r="N434">
        <v>0</v>
      </c>
    </row>
    <row r="435" spans="1:14" x14ac:dyDescent="0.35">
      <c r="A435">
        <v>449.25</v>
      </c>
      <c r="B435">
        <v>7.9950000000000001</v>
      </c>
      <c r="C435">
        <v>89.685000000000002</v>
      </c>
      <c r="D435">
        <v>110.02500000000001</v>
      </c>
      <c r="E435">
        <v>49.860000000000007</v>
      </c>
      <c r="F435">
        <v>6</v>
      </c>
      <c r="G435">
        <v>1.9875</v>
      </c>
      <c r="H435" s="3" t="s">
        <v>10</v>
      </c>
      <c r="I435">
        <v>60</v>
      </c>
      <c r="J435">
        <v>2.4434868154093841E-5</v>
      </c>
      <c r="K435">
        <v>3353</v>
      </c>
      <c r="L435">
        <v>0</v>
      </c>
      <c r="M435">
        <v>0</v>
      </c>
      <c r="N435">
        <v>0</v>
      </c>
    </row>
    <row r="436" spans="1:14" x14ac:dyDescent="0.35">
      <c r="A436">
        <v>449.25</v>
      </c>
      <c r="B436">
        <v>7.9950000000000001</v>
      </c>
      <c r="C436">
        <v>89.685000000000002</v>
      </c>
      <c r="D436">
        <v>109.95</v>
      </c>
      <c r="E436">
        <v>49.860000000000007</v>
      </c>
      <c r="F436">
        <v>6</v>
      </c>
      <c r="G436">
        <v>1.9875</v>
      </c>
      <c r="H436" s="3" t="s">
        <v>10</v>
      </c>
      <c r="I436">
        <v>60</v>
      </c>
      <c r="J436">
        <v>2.4434868154093841E-5</v>
      </c>
      <c r="K436">
        <v>3353</v>
      </c>
      <c r="L436">
        <v>0</v>
      </c>
      <c r="M436">
        <v>0</v>
      </c>
      <c r="N436">
        <v>0</v>
      </c>
    </row>
    <row r="437" spans="1:14" x14ac:dyDescent="0.35">
      <c r="A437">
        <v>448.75</v>
      </c>
      <c r="B437">
        <v>7.9987500000000002</v>
      </c>
      <c r="C437">
        <v>89.685000000000002</v>
      </c>
      <c r="D437">
        <v>110.02500000000001</v>
      </c>
      <c r="E437">
        <v>49.860000000000007</v>
      </c>
      <c r="F437">
        <v>6</v>
      </c>
      <c r="G437">
        <v>1.9875</v>
      </c>
      <c r="H437" s="3" t="s">
        <v>10</v>
      </c>
      <c r="I437">
        <v>60</v>
      </c>
      <c r="J437">
        <v>2.4434868154093841E-5</v>
      </c>
      <c r="K437">
        <v>3353</v>
      </c>
      <c r="L437">
        <v>0</v>
      </c>
      <c r="M437">
        <v>0</v>
      </c>
      <c r="N437">
        <v>0</v>
      </c>
    </row>
    <row r="438" spans="1:14" x14ac:dyDescent="0.35">
      <c r="A438">
        <v>449.25</v>
      </c>
      <c r="B438">
        <v>7.9987500000000002</v>
      </c>
      <c r="C438">
        <v>89.685000000000002</v>
      </c>
      <c r="D438">
        <v>109.95</v>
      </c>
      <c r="E438">
        <v>49.860000000000007</v>
      </c>
      <c r="F438">
        <v>6</v>
      </c>
      <c r="G438">
        <v>1.9875</v>
      </c>
      <c r="H438" s="3" t="s">
        <v>10</v>
      </c>
      <c r="I438">
        <v>60</v>
      </c>
      <c r="J438">
        <v>2.4434868154093841E-5</v>
      </c>
      <c r="K438">
        <v>3353</v>
      </c>
      <c r="L438">
        <v>0</v>
      </c>
      <c r="M438">
        <v>0</v>
      </c>
      <c r="N438">
        <v>0</v>
      </c>
    </row>
    <row r="439" spans="1:14" x14ac:dyDescent="0.35">
      <c r="A439">
        <v>449.25</v>
      </c>
      <c r="B439">
        <v>7.9987500000000002</v>
      </c>
      <c r="C439">
        <v>89.685000000000002</v>
      </c>
      <c r="D439">
        <v>110.1</v>
      </c>
      <c r="E439">
        <v>49.860000000000007</v>
      </c>
      <c r="F439">
        <v>6.0024999999999995</v>
      </c>
      <c r="G439">
        <v>1.9875</v>
      </c>
      <c r="H439" s="3" t="s">
        <v>10</v>
      </c>
      <c r="I439">
        <v>60</v>
      </c>
      <c r="J439">
        <v>2.4434868154093841E-5</v>
      </c>
      <c r="K439">
        <v>3353</v>
      </c>
      <c r="L439">
        <v>0</v>
      </c>
      <c r="M439">
        <v>0</v>
      </c>
      <c r="N439">
        <v>0</v>
      </c>
    </row>
    <row r="440" spans="1:14" x14ac:dyDescent="0.35">
      <c r="A440">
        <v>449</v>
      </c>
      <c r="B440">
        <v>7.9987500000000002</v>
      </c>
      <c r="C440">
        <v>89.685000000000002</v>
      </c>
      <c r="D440">
        <v>110.1</v>
      </c>
      <c r="E440">
        <v>49.860000000000007</v>
      </c>
      <c r="F440">
        <v>6.0024999999999995</v>
      </c>
      <c r="G440">
        <v>1.9875</v>
      </c>
      <c r="H440" s="3" t="s">
        <v>10</v>
      </c>
      <c r="I440">
        <v>60</v>
      </c>
      <c r="J440">
        <v>2.397038447541797E-5</v>
      </c>
      <c r="K440">
        <v>3353</v>
      </c>
      <c r="L440">
        <v>0</v>
      </c>
      <c r="M440">
        <v>0</v>
      </c>
      <c r="N440">
        <v>0</v>
      </c>
    </row>
    <row r="441" spans="1:14" x14ac:dyDescent="0.35">
      <c r="A441">
        <v>449</v>
      </c>
      <c r="B441">
        <v>7.9987500000000002</v>
      </c>
      <c r="C441">
        <v>89.685000000000002</v>
      </c>
      <c r="D441">
        <v>110.1</v>
      </c>
      <c r="E441">
        <v>49.860000000000007</v>
      </c>
      <c r="F441">
        <v>6.0024999999999995</v>
      </c>
      <c r="G441">
        <v>1.9875</v>
      </c>
      <c r="H441" s="3" t="s">
        <v>10</v>
      </c>
      <c r="I441">
        <v>60</v>
      </c>
      <c r="J441">
        <v>2.397038447541797E-5</v>
      </c>
      <c r="K441">
        <v>3353</v>
      </c>
      <c r="L441">
        <v>0</v>
      </c>
      <c r="M441">
        <v>0</v>
      </c>
      <c r="N441">
        <v>0</v>
      </c>
    </row>
    <row r="442" spans="1:14" x14ac:dyDescent="0.35">
      <c r="A442">
        <v>449</v>
      </c>
      <c r="B442">
        <v>7.9987500000000002</v>
      </c>
      <c r="C442">
        <v>89.73</v>
      </c>
      <c r="D442">
        <v>109.95</v>
      </c>
      <c r="E442">
        <v>49.860000000000007</v>
      </c>
      <c r="F442">
        <v>6.0024999999999995</v>
      </c>
      <c r="G442">
        <v>1.9875</v>
      </c>
      <c r="H442" s="3" t="s">
        <v>10</v>
      </c>
      <c r="I442">
        <v>60</v>
      </c>
      <c r="J442">
        <v>2.397038447541797E-5</v>
      </c>
      <c r="K442">
        <v>3353</v>
      </c>
      <c r="L442">
        <v>0</v>
      </c>
      <c r="M442">
        <v>0</v>
      </c>
      <c r="N442">
        <v>0</v>
      </c>
    </row>
    <row r="443" spans="1:14" x14ac:dyDescent="0.35">
      <c r="A443">
        <v>449.25</v>
      </c>
      <c r="B443">
        <v>7.9950000000000001</v>
      </c>
      <c r="C443">
        <v>89.685000000000002</v>
      </c>
      <c r="D443">
        <v>109.875</v>
      </c>
      <c r="E443">
        <v>49.860000000000007</v>
      </c>
      <c r="F443">
        <v>6</v>
      </c>
      <c r="G443">
        <v>1.9875</v>
      </c>
      <c r="H443" s="3" t="s">
        <v>10</v>
      </c>
      <c r="I443">
        <v>60</v>
      </c>
      <c r="J443">
        <v>2.4434868154093841E-5</v>
      </c>
      <c r="K443">
        <v>3353</v>
      </c>
      <c r="L443">
        <v>0</v>
      </c>
      <c r="M443">
        <v>0</v>
      </c>
      <c r="N443">
        <v>0</v>
      </c>
    </row>
    <row r="444" spans="1:14" x14ac:dyDescent="0.35">
      <c r="A444">
        <v>449.25</v>
      </c>
      <c r="B444">
        <v>7.9912499999999991</v>
      </c>
      <c r="C444">
        <v>89.685000000000002</v>
      </c>
      <c r="D444">
        <v>110.1</v>
      </c>
      <c r="E444">
        <v>49.905000000000001</v>
      </c>
      <c r="F444">
        <v>6.0024999999999995</v>
      </c>
      <c r="G444">
        <v>1.9875</v>
      </c>
      <c r="H444" s="3" t="s">
        <v>10</v>
      </c>
      <c r="I444">
        <v>60</v>
      </c>
      <c r="J444">
        <v>2.4434868154093841E-5</v>
      </c>
      <c r="K444">
        <v>3353</v>
      </c>
      <c r="L444">
        <v>0</v>
      </c>
      <c r="M444">
        <v>0</v>
      </c>
      <c r="N444">
        <v>0</v>
      </c>
    </row>
    <row r="445" spans="1:14" x14ac:dyDescent="0.35">
      <c r="A445">
        <v>448.75</v>
      </c>
      <c r="B445">
        <v>7.9912499999999991</v>
      </c>
      <c r="C445">
        <v>89.685000000000002</v>
      </c>
      <c r="D445">
        <v>109.95</v>
      </c>
      <c r="E445">
        <v>49.860000000000007</v>
      </c>
      <c r="F445">
        <v>6.0024999999999995</v>
      </c>
      <c r="G445">
        <v>1.9875</v>
      </c>
      <c r="H445" s="3" t="s">
        <v>10</v>
      </c>
      <c r="I445">
        <v>60</v>
      </c>
      <c r="J445">
        <v>2.4434868154093841E-5</v>
      </c>
      <c r="K445">
        <v>3353</v>
      </c>
      <c r="L445">
        <v>0</v>
      </c>
      <c r="M445">
        <v>0</v>
      </c>
      <c r="N445">
        <v>0</v>
      </c>
    </row>
    <row r="446" spans="1:14" x14ac:dyDescent="0.35">
      <c r="A446">
        <v>449</v>
      </c>
      <c r="B446">
        <v>7.9912499999999991</v>
      </c>
      <c r="C446">
        <v>89.685000000000002</v>
      </c>
      <c r="D446">
        <v>110.02500000000001</v>
      </c>
      <c r="E446">
        <v>49.860000000000007</v>
      </c>
      <c r="F446">
        <v>6</v>
      </c>
      <c r="G446">
        <v>1.9875</v>
      </c>
      <c r="H446" s="3" t="s">
        <v>10</v>
      </c>
      <c r="I446">
        <v>60</v>
      </c>
      <c r="J446">
        <v>2.4434868154093841E-5</v>
      </c>
      <c r="K446">
        <v>3353</v>
      </c>
      <c r="L446">
        <v>0</v>
      </c>
      <c r="M446">
        <v>0</v>
      </c>
      <c r="N446">
        <v>0</v>
      </c>
    </row>
    <row r="447" spans="1:14" x14ac:dyDescent="0.35">
      <c r="A447">
        <v>449</v>
      </c>
      <c r="B447">
        <v>7.9950000000000001</v>
      </c>
      <c r="C447">
        <v>89.685000000000002</v>
      </c>
      <c r="D447">
        <v>109.95</v>
      </c>
      <c r="E447">
        <v>49.860000000000007</v>
      </c>
      <c r="F447">
        <v>6.0024999999999995</v>
      </c>
      <c r="G447">
        <v>1.9875</v>
      </c>
      <c r="H447" s="3" t="s">
        <v>10</v>
      </c>
      <c r="I447">
        <v>60</v>
      </c>
      <c r="J447">
        <v>2.4434868154093841E-5</v>
      </c>
      <c r="K447">
        <v>3353</v>
      </c>
      <c r="L447">
        <v>0</v>
      </c>
      <c r="M447">
        <v>0</v>
      </c>
      <c r="N447">
        <v>0</v>
      </c>
    </row>
    <row r="448" spans="1:14" x14ac:dyDescent="0.35">
      <c r="A448">
        <v>449.25</v>
      </c>
      <c r="B448">
        <v>7.9987500000000002</v>
      </c>
      <c r="C448">
        <v>89.685000000000002</v>
      </c>
      <c r="D448">
        <v>110.02500000000001</v>
      </c>
      <c r="E448">
        <v>49.860000000000007</v>
      </c>
      <c r="F448">
        <v>6.0024999999999995</v>
      </c>
      <c r="G448">
        <v>1.9875</v>
      </c>
      <c r="H448" s="3" t="s">
        <v>10</v>
      </c>
      <c r="I448">
        <v>60</v>
      </c>
      <c r="J448">
        <v>2.4434868154093841E-5</v>
      </c>
      <c r="K448">
        <v>3353</v>
      </c>
      <c r="L448">
        <v>0</v>
      </c>
      <c r="M448">
        <v>0</v>
      </c>
      <c r="N448">
        <v>0</v>
      </c>
    </row>
    <row r="449" spans="1:14" x14ac:dyDescent="0.35">
      <c r="A449">
        <v>449.5</v>
      </c>
      <c r="B449">
        <v>7.9950000000000001</v>
      </c>
      <c r="C449">
        <v>89.73</v>
      </c>
      <c r="D449">
        <v>109.95</v>
      </c>
      <c r="E449">
        <v>49.860000000000007</v>
      </c>
      <c r="F449">
        <v>6.0024999999999995</v>
      </c>
      <c r="G449">
        <v>1.9875</v>
      </c>
      <c r="H449" s="3" t="s">
        <v>10</v>
      </c>
      <c r="I449">
        <v>60</v>
      </c>
      <c r="J449">
        <v>2.4434868154093841E-5</v>
      </c>
      <c r="K449">
        <v>3353</v>
      </c>
      <c r="L449">
        <v>0</v>
      </c>
      <c r="M449">
        <v>0</v>
      </c>
      <c r="N449">
        <v>0</v>
      </c>
    </row>
    <row r="450" spans="1:14" x14ac:dyDescent="0.35">
      <c r="A450">
        <v>449.5</v>
      </c>
      <c r="B450">
        <v>7.9950000000000001</v>
      </c>
      <c r="C450">
        <v>89.685000000000002</v>
      </c>
      <c r="D450">
        <v>110.1</v>
      </c>
      <c r="E450">
        <v>49.860000000000007</v>
      </c>
      <c r="F450">
        <v>6</v>
      </c>
      <c r="G450">
        <v>1.9875</v>
      </c>
      <c r="H450" s="3" t="s">
        <v>10</v>
      </c>
      <c r="I450">
        <v>60</v>
      </c>
      <c r="J450">
        <v>2.4434868154093841E-5</v>
      </c>
      <c r="K450">
        <v>3353</v>
      </c>
      <c r="L450">
        <v>0</v>
      </c>
      <c r="M450">
        <v>0</v>
      </c>
      <c r="N450">
        <v>0</v>
      </c>
    </row>
    <row r="451" spans="1:14" x14ac:dyDescent="0.35">
      <c r="A451">
        <v>449.5</v>
      </c>
      <c r="B451">
        <v>8.0024999999999995</v>
      </c>
      <c r="C451">
        <v>89.685000000000002</v>
      </c>
      <c r="D451">
        <v>109.95</v>
      </c>
      <c r="E451">
        <v>49.860000000000007</v>
      </c>
      <c r="F451">
        <v>6</v>
      </c>
      <c r="G451">
        <v>1.9875</v>
      </c>
      <c r="H451" s="3" t="s">
        <v>10</v>
      </c>
      <c r="I451">
        <v>60</v>
      </c>
      <c r="J451">
        <v>2.4434868154093841E-5</v>
      </c>
      <c r="K451">
        <v>3353</v>
      </c>
      <c r="L451">
        <v>0</v>
      </c>
      <c r="M451">
        <v>0</v>
      </c>
      <c r="N451">
        <v>0</v>
      </c>
    </row>
    <row r="452" spans="1:14" x14ac:dyDescent="0.35">
      <c r="A452">
        <v>449</v>
      </c>
      <c r="B452">
        <v>7.9950000000000001</v>
      </c>
      <c r="C452">
        <v>89.685000000000002</v>
      </c>
      <c r="D452">
        <v>109.95</v>
      </c>
      <c r="E452">
        <v>49.860000000000007</v>
      </c>
      <c r="F452">
        <v>6</v>
      </c>
      <c r="G452">
        <v>1.9875</v>
      </c>
      <c r="H452" s="3" t="s">
        <v>10</v>
      </c>
      <c r="I452">
        <v>60</v>
      </c>
      <c r="J452">
        <v>2.4434868154093841E-5</v>
      </c>
      <c r="K452">
        <v>3353</v>
      </c>
      <c r="L452">
        <v>0</v>
      </c>
      <c r="M452">
        <v>0</v>
      </c>
      <c r="N452">
        <v>0</v>
      </c>
    </row>
    <row r="453" spans="1:14" x14ac:dyDescent="0.35">
      <c r="A453">
        <v>449</v>
      </c>
      <c r="B453">
        <v>7.9950000000000001</v>
      </c>
      <c r="C453">
        <v>89.685000000000002</v>
      </c>
      <c r="D453">
        <v>110.1</v>
      </c>
      <c r="E453">
        <v>49.860000000000007</v>
      </c>
      <c r="F453">
        <v>6</v>
      </c>
      <c r="G453">
        <v>1.9875</v>
      </c>
      <c r="H453" s="3" t="s">
        <v>10</v>
      </c>
      <c r="I453">
        <v>60</v>
      </c>
      <c r="J453">
        <v>2.4434868154093841E-5</v>
      </c>
      <c r="K453">
        <v>3353</v>
      </c>
      <c r="L453">
        <v>0</v>
      </c>
      <c r="M453">
        <v>0</v>
      </c>
      <c r="N453">
        <v>0</v>
      </c>
    </row>
    <row r="454" spans="1:14" x14ac:dyDescent="0.35">
      <c r="A454">
        <v>449.5</v>
      </c>
      <c r="B454">
        <v>7.9950000000000001</v>
      </c>
      <c r="C454">
        <v>89.685000000000002</v>
      </c>
      <c r="D454">
        <v>110.02500000000001</v>
      </c>
      <c r="E454">
        <v>49.860000000000007</v>
      </c>
      <c r="F454">
        <v>6</v>
      </c>
      <c r="G454">
        <v>1.9875</v>
      </c>
      <c r="H454" s="3" t="s">
        <v>10</v>
      </c>
      <c r="I454">
        <v>60</v>
      </c>
      <c r="J454">
        <v>2.4434868154093841E-5</v>
      </c>
      <c r="K454">
        <v>3353</v>
      </c>
      <c r="L454">
        <v>0</v>
      </c>
      <c r="M454">
        <v>0</v>
      </c>
      <c r="N454">
        <v>0</v>
      </c>
    </row>
    <row r="455" spans="1:14" x14ac:dyDescent="0.35">
      <c r="A455">
        <v>449.25</v>
      </c>
      <c r="B455">
        <v>8.0024999999999995</v>
      </c>
      <c r="C455">
        <v>89.73</v>
      </c>
      <c r="D455">
        <v>109.875</v>
      </c>
      <c r="E455">
        <v>49.860000000000007</v>
      </c>
      <c r="F455">
        <v>6.0024999999999995</v>
      </c>
      <c r="G455">
        <v>1.9875</v>
      </c>
      <c r="H455" s="3" t="s">
        <v>10</v>
      </c>
      <c r="I455">
        <v>60</v>
      </c>
      <c r="J455">
        <v>2.4434868154093841E-5</v>
      </c>
      <c r="K455">
        <v>3353</v>
      </c>
      <c r="L455">
        <v>0</v>
      </c>
      <c r="M455">
        <v>0</v>
      </c>
      <c r="N455">
        <v>0</v>
      </c>
    </row>
    <row r="456" spans="1:14" x14ac:dyDescent="0.35">
      <c r="A456">
        <v>449</v>
      </c>
      <c r="B456">
        <v>7.9950000000000001</v>
      </c>
      <c r="C456">
        <v>89.685000000000002</v>
      </c>
      <c r="D456">
        <v>110.02500000000001</v>
      </c>
      <c r="E456">
        <v>49.860000000000007</v>
      </c>
      <c r="F456">
        <v>6.0024999999999995</v>
      </c>
      <c r="G456">
        <v>1.9875</v>
      </c>
      <c r="H456" s="3" t="s">
        <v>10</v>
      </c>
      <c r="I456">
        <v>60</v>
      </c>
      <c r="J456">
        <v>2.4434868154093841E-5</v>
      </c>
      <c r="K456">
        <v>3353</v>
      </c>
      <c r="L456">
        <v>0</v>
      </c>
      <c r="M456">
        <v>0</v>
      </c>
      <c r="N456">
        <v>0</v>
      </c>
    </row>
    <row r="457" spans="1:14" x14ac:dyDescent="0.35">
      <c r="A457">
        <v>449.5</v>
      </c>
      <c r="B457">
        <v>7.9950000000000001</v>
      </c>
      <c r="C457">
        <v>89.685000000000002</v>
      </c>
      <c r="D457">
        <v>109.95</v>
      </c>
      <c r="E457">
        <v>49.860000000000007</v>
      </c>
      <c r="F457">
        <v>6.0024999999999995</v>
      </c>
      <c r="G457">
        <v>1.9875</v>
      </c>
      <c r="H457" s="3" t="s">
        <v>10</v>
      </c>
      <c r="I457">
        <v>60</v>
      </c>
      <c r="J457">
        <v>2.4434868154093841E-5</v>
      </c>
      <c r="K457">
        <v>3353</v>
      </c>
      <c r="L457">
        <v>0</v>
      </c>
      <c r="M457">
        <v>0</v>
      </c>
      <c r="N457">
        <v>0</v>
      </c>
    </row>
    <row r="458" spans="1:14" x14ac:dyDescent="0.35">
      <c r="A458">
        <v>449.25</v>
      </c>
      <c r="B458">
        <v>7.9950000000000001</v>
      </c>
      <c r="C458">
        <v>89.685000000000002</v>
      </c>
      <c r="D458">
        <v>110.02500000000001</v>
      </c>
      <c r="E458">
        <v>49.860000000000007</v>
      </c>
      <c r="F458">
        <v>6</v>
      </c>
      <c r="G458">
        <v>1.9875</v>
      </c>
      <c r="H458" s="3" t="s">
        <v>10</v>
      </c>
      <c r="I458">
        <v>60</v>
      </c>
      <c r="J458">
        <v>2.4434868154093841E-5</v>
      </c>
      <c r="K458">
        <v>3353</v>
      </c>
      <c r="L458">
        <v>0</v>
      </c>
      <c r="M458">
        <v>0</v>
      </c>
      <c r="N458">
        <v>0</v>
      </c>
    </row>
    <row r="459" spans="1:14" x14ac:dyDescent="0.35">
      <c r="A459">
        <v>449.5</v>
      </c>
      <c r="B459">
        <v>7.9912499999999991</v>
      </c>
      <c r="C459">
        <v>89.73</v>
      </c>
      <c r="D459">
        <v>110.1</v>
      </c>
      <c r="E459">
        <v>49.860000000000007</v>
      </c>
      <c r="F459">
        <v>6</v>
      </c>
      <c r="G459">
        <v>1.9875</v>
      </c>
      <c r="H459" s="3" t="s">
        <v>10</v>
      </c>
      <c r="I459">
        <v>60</v>
      </c>
      <c r="J459">
        <v>2.4434868154093841E-5</v>
      </c>
      <c r="K459">
        <v>3353</v>
      </c>
      <c r="L459">
        <v>0</v>
      </c>
      <c r="M459">
        <v>0</v>
      </c>
      <c r="N459">
        <v>0</v>
      </c>
    </row>
    <row r="460" spans="1:14" x14ac:dyDescent="0.35">
      <c r="A460">
        <v>449.25</v>
      </c>
      <c r="B460">
        <v>7.9950000000000001</v>
      </c>
      <c r="C460">
        <v>89.73</v>
      </c>
      <c r="D460">
        <v>109.95</v>
      </c>
      <c r="E460">
        <v>49.860000000000007</v>
      </c>
      <c r="F460">
        <v>6</v>
      </c>
      <c r="G460">
        <v>1.9875</v>
      </c>
      <c r="H460" s="3" t="s">
        <v>10</v>
      </c>
      <c r="I460">
        <v>60</v>
      </c>
      <c r="J460">
        <v>2.4434868154093841E-5</v>
      </c>
      <c r="K460">
        <v>3353</v>
      </c>
      <c r="L460">
        <v>0</v>
      </c>
      <c r="M460">
        <v>0</v>
      </c>
      <c r="N460">
        <v>0</v>
      </c>
    </row>
    <row r="461" spans="1:14" x14ac:dyDescent="0.35">
      <c r="A461">
        <v>449.5</v>
      </c>
      <c r="B461">
        <v>7.9912499999999991</v>
      </c>
      <c r="C461">
        <v>89.685000000000002</v>
      </c>
      <c r="D461">
        <v>109.875</v>
      </c>
      <c r="E461">
        <v>49.860000000000007</v>
      </c>
      <c r="F461">
        <v>6.0024999999999995</v>
      </c>
      <c r="G461">
        <v>1.9875</v>
      </c>
      <c r="H461" s="3" t="s">
        <v>10</v>
      </c>
      <c r="I461">
        <v>60</v>
      </c>
      <c r="J461">
        <v>2.4434868154093841E-5</v>
      </c>
      <c r="K461">
        <v>3353</v>
      </c>
      <c r="L461">
        <v>0</v>
      </c>
      <c r="M461">
        <v>0</v>
      </c>
      <c r="N461">
        <v>0</v>
      </c>
    </row>
    <row r="462" spans="1:14" x14ac:dyDescent="0.35">
      <c r="A462">
        <v>449</v>
      </c>
      <c r="B462">
        <v>7.9874999999999998</v>
      </c>
      <c r="C462">
        <v>89.685000000000002</v>
      </c>
      <c r="D462">
        <v>110.1</v>
      </c>
      <c r="E462">
        <v>49.860000000000007</v>
      </c>
      <c r="F462">
        <v>6</v>
      </c>
      <c r="G462">
        <v>1.9875</v>
      </c>
      <c r="H462" s="3" t="s">
        <v>10</v>
      </c>
      <c r="I462">
        <v>60</v>
      </c>
      <c r="J462">
        <v>2.4434868154093841E-5</v>
      </c>
      <c r="K462">
        <v>3353</v>
      </c>
      <c r="L462">
        <v>0</v>
      </c>
      <c r="M462">
        <v>0</v>
      </c>
      <c r="N462">
        <v>0</v>
      </c>
    </row>
    <row r="463" spans="1:14" x14ac:dyDescent="0.35">
      <c r="A463">
        <v>449.25</v>
      </c>
      <c r="B463">
        <v>7.9950000000000001</v>
      </c>
      <c r="C463">
        <v>89.685000000000002</v>
      </c>
      <c r="D463">
        <v>109.95</v>
      </c>
      <c r="E463">
        <v>49.860000000000007</v>
      </c>
      <c r="F463">
        <v>6.0024999999999995</v>
      </c>
      <c r="G463">
        <v>1.9850000000000001</v>
      </c>
      <c r="H463" s="3" t="s">
        <v>10</v>
      </c>
      <c r="I463">
        <v>60</v>
      </c>
      <c r="J463">
        <v>2.4434868154093841E-5</v>
      </c>
      <c r="K463">
        <v>3353</v>
      </c>
      <c r="L463">
        <v>0</v>
      </c>
      <c r="M463">
        <v>0</v>
      </c>
      <c r="N463">
        <v>0</v>
      </c>
    </row>
    <row r="464" spans="1:14" x14ac:dyDescent="0.35">
      <c r="A464">
        <v>449</v>
      </c>
      <c r="B464">
        <v>7.9912499999999991</v>
      </c>
      <c r="C464">
        <v>89.685000000000002</v>
      </c>
      <c r="D464">
        <v>110.17500000000001</v>
      </c>
      <c r="E464">
        <v>49.860000000000007</v>
      </c>
      <c r="F464">
        <v>6.0024999999999995</v>
      </c>
      <c r="G464">
        <v>1.9875</v>
      </c>
      <c r="H464" s="3" t="s">
        <v>10</v>
      </c>
      <c r="I464">
        <v>60</v>
      </c>
      <c r="J464">
        <v>2.4434868154093841E-5</v>
      </c>
      <c r="K464">
        <v>3353</v>
      </c>
      <c r="L464">
        <v>0</v>
      </c>
      <c r="M464">
        <v>0</v>
      </c>
      <c r="N464">
        <v>0</v>
      </c>
    </row>
    <row r="465" spans="1:14" x14ac:dyDescent="0.35">
      <c r="A465">
        <v>449.25</v>
      </c>
      <c r="B465">
        <v>7.9912499999999991</v>
      </c>
      <c r="C465">
        <v>89.73</v>
      </c>
      <c r="D465">
        <v>110.1</v>
      </c>
      <c r="E465">
        <v>49.860000000000007</v>
      </c>
      <c r="F465">
        <v>6</v>
      </c>
      <c r="G465">
        <v>1.9875</v>
      </c>
      <c r="H465" s="3" t="s">
        <v>10</v>
      </c>
      <c r="I465">
        <v>60</v>
      </c>
      <c r="J465">
        <v>2.4434868154093841E-5</v>
      </c>
      <c r="K465">
        <v>3353</v>
      </c>
      <c r="L465">
        <v>0</v>
      </c>
      <c r="M465">
        <v>0</v>
      </c>
      <c r="N465">
        <v>0</v>
      </c>
    </row>
    <row r="466" spans="1:14" x14ac:dyDescent="0.35">
      <c r="A466">
        <v>449.25</v>
      </c>
      <c r="B466">
        <v>7.9950000000000001</v>
      </c>
      <c r="C466">
        <v>89.73</v>
      </c>
      <c r="D466">
        <v>109.95</v>
      </c>
      <c r="E466">
        <v>49.860000000000007</v>
      </c>
      <c r="F466">
        <v>6</v>
      </c>
      <c r="G466">
        <v>1.9875</v>
      </c>
      <c r="H466" s="3" t="s">
        <v>10</v>
      </c>
      <c r="I466">
        <v>60</v>
      </c>
      <c r="J466">
        <v>2.4434868154093841E-5</v>
      </c>
      <c r="K466">
        <v>3353</v>
      </c>
      <c r="L466">
        <v>0</v>
      </c>
      <c r="M466">
        <v>0</v>
      </c>
      <c r="N466">
        <v>0</v>
      </c>
    </row>
    <row r="467" spans="1:14" x14ac:dyDescent="0.35">
      <c r="A467">
        <v>449.5</v>
      </c>
      <c r="B467">
        <v>7.9950000000000001</v>
      </c>
      <c r="C467">
        <v>89.685000000000002</v>
      </c>
      <c r="D467">
        <v>109.95</v>
      </c>
      <c r="E467">
        <v>49.860000000000007</v>
      </c>
      <c r="F467">
        <v>6</v>
      </c>
      <c r="G467">
        <v>1.9875</v>
      </c>
      <c r="H467" s="3" t="s">
        <v>10</v>
      </c>
      <c r="I467">
        <v>60</v>
      </c>
      <c r="J467">
        <v>2.4434868154093841E-5</v>
      </c>
      <c r="K467">
        <v>3353</v>
      </c>
      <c r="L467">
        <v>0</v>
      </c>
      <c r="M467">
        <v>0</v>
      </c>
      <c r="N467">
        <v>0</v>
      </c>
    </row>
    <row r="468" spans="1:14" x14ac:dyDescent="0.35">
      <c r="A468">
        <v>449</v>
      </c>
      <c r="B468">
        <v>7.9950000000000001</v>
      </c>
      <c r="C468">
        <v>89.73</v>
      </c>
      <c r="D468">
        <v>110.1</v>
      </c>
      <c r="E468">
        <v>49.860000000000007</v>
      </c>
      <c r="F468">
        <v>6.0024999999999995</v>
      </c>
      <c r="G468">
        <v>1.9850000000000001</v>
      </c>
      <c r="H468" s="3" t="s">
        <v>10</v>
      </c>
      <c r="I468">
        <v>60</v>
      </c>
      <c r="J468">
        <v>2.4434868154093841E-5</v>
      </c>
      <c r="K468">
        <v>3353</v>
      </c>
      <c r="L468">
        <v>0</v>
      </c>
      <c r="M468">
        <v>0</v>
      </c>
      <c r="N468">
        <v>0</v>
      </c>
    </row>
    <row r="469" spans="1:14" x14ac:dyDescent="0.35">
      <c r="A469">
        <v>449.25</v>
      </c>
      <c r="B469">
        <v>7.9950000000000001</v>
      </c>
      <c r="C469">
        <v>89.685000000000002</v>
      </c>
      <c r="D469">
        <v>110.1</v>
      </c>
      <c r="E469">
        <v>49.905000000000001</v>
      </c>
      <c r="F469">
        <v>6</v>
      </c>
      <c r="G469">
        <v>1.9875</v>
      </c>
      <c r="H469" s="3" t="s">
        <v>10</v>
      </c>
      <c r="I469">
        <v>60</v>
      </c>
      <c r="J469">
        <v>2.4434868154093841E-5</v>
      </c>
      <c r="K469">
        <v>3353</v>
      </c>
      <c r="L469">
        <v>0</v>
      </c>
      <c r="M469">
        <v>0</v>
      </c>
      <c r="N469">
        <v>0</v>
      </c>
    </row>
    <row r="470" spans="1:14" x14ac:dyDescent="0.35">
      <c r="A470">
        <v>449.5</v>
      </c>
      <c r="B470">
        <v>7.9950000000000001</v>
      </c>
      <c r="C470">
        <v>89.685000000000002</v>
      </c>
      <c r="D470">
        <v>110.17500000000001</v>
      </c>
      <c r="E470">
        <v>49.905000000000001</v>
      </c>
      <c r="F470">
        <v>6</v>
      </c>
      <c r="G470">
        <v>1.9875</v>
      </c>
      <c r="H470" s="3" t="s">
        <v>10</v>
      </c>
      <c r="I470">
        <v>60</v>
      </c>
      <c r="J470">
        <v>2.4434868154093841E-5</v>
      </c>
      <c r="K470">
        <v>3353</v>
      </c>
      <c r="L470">
        <v>0</v>
      </c>
      <c r="M470">
        <v>0</v>
      </c>
      <c r="N470">
        <v>0</v>
      </c>
    </row>
    <row r="471" spans="1:14" x14ac:dyDescent="0.35">
      <c r="A471">
        <v>449.25</v>
      </c>
      <c r="B471">
        <v>7.9912499999999991</v>
      </c>
      <c r="C471">
        <v>89.685000000000002</v>
      </c>
      <c r="D471">
        <v>110.02500000000001</v>
      </c>
      <c r="E471">
        <v>49.860000000000007</v>
      </c>
      <c r="F471">
        <v>6.0024999999999995</v>
      </c>
      <c r="G471">
        <v>1.9875</v>
      </c>
      <c r="H471" s="3" t="s">
        <v>10</v>
      </c>
      <c r="I471">
        <v>60</v>
      </c>
      <c r="J471">
        <v>2.4434868154093841E-5</v>
      </c>
      <c r="K471">
        <v>3353</v>
      </c>
      <c r="L471">
        <v>0</v>
      </c>
      <c r="M471">
        <v>0</v>
      </c>
      <c r="N471">
        <v>0</v>
      </c>
    </row>
    <row r="472" spans="1:14" x14ac:dyDescent="0.35">
      <c r="A472">
        <v>449.5</v>
      </c>
      <c r="B472">
        <v>7.9987500000000002</v>
      </c>
      <c r="C472">
        <v>89.685000000000002</v>
      </c>
      <c r="D472">
        <v>110.1</v>
      </c>
      <c r="E472">
        <v>49.860000000000007</v>
      </c>
      <c r="F472">
        <v>6.0024999999999995</v>
      </c>
      <c r="G472">
        <v>1.9850000000000001</v>
      </c>
      <c r="H472" s="3" t="s">
        <v>10</v>
      </c>
      <c r="I472">
        <v>60</v>
      </c>
      <c r="J472">
        <v>2.4434868154093841E-5</v>
      </c>
      <c r="K472">
        <v>3353</v>
      </c>
      <c r="L472">
        <v>0</v>
      </c>
      <c r="M472">
        <v>0</v>
      </c>
      <c r="N472">
        <v>0</v>
      </c>
    </row>
    <row r="473" spans="1:14" x14ac:dyDescent="0.35">
      <c r="A473">
        <v>449.25</v>
      </c>
      <c r="B473">
        <v>7.9950000000000001</v>
      </c>
      <c r="C473">
        <v>89.685000000000002</v>
      </c>
      <c r="D473">
        <v>109.875</v>
      </c>
      <c r="E473">
        <v>49.860000000000007</v>
      </c>
      <c r="F473">
        <v>6.0024999999999995</v>
      </c>
      <c r="G473">
        <v>1.9875</v>
      </c>
      <c r="H473" s="3" t="s">
        <v>10</v>
      </c>
      <c r="I473">
        <v>60</v>
      </c>
      <c r="J473">
        <v>2.4434868154093841E-5</v>
      </c>
      <c r="K473">
        <v>3353</v>
      </c>
      <c r="L473">
        <v>0</v>
      </c>
      <c r="M473">
        <v>0</v>
      </c>
      <c r="N473">
        <v>0</v>
      </c>
    </row>
    <row r="474" spans="1:14" x14ac:dyDescent="0.35">
      <c r="A474">
        <v>449.25</v>
      </c>
      <c r="B474">
        <v>7.9950000000000001</v>
      </c>
      <c r="C474">
        <v>89.73</v>
      </c>
      <c r="D474">
        <v>109.95</v>
      </c>
      <c r="E474">
        <v>49.860000000000007</v>
      </c>
      <c r="F474">
        <v>6.0024999999999995</v>
      </c>
      <c r="G474">
        <v>1.9875</v>
      </c>
      <c r="H474" s="3" t="s">
        <v>10</v>
      </c>
      <c r="I474">
        <v>60</v>
      </c>
      <c r="J474">
        <v>2.4434868154093841E-5</v>
      </c>
      <c r="K474">
        <v>3353</v>
      </c>
      <c r="L474">
        <v>0</v>
      </c>
      <c r="M474">
        <v>0</v>
      </c>
      <c r="N474">
        <v>0</v>
      </c>
    </row>
    <row r="475" spans="1:14" x14ac:dyDescent="0.35">
      <c r="A475">
        <v>449.5</v>
      </c>
      <c r="B475">
        <v>7.9912499999999991</v>
      </c>
      <c r="C475">
        <v>89.685000000000002</v>
      </c>
      <c r="D475">
        <v>109.95</v>
      </c>
      <c r="E475">
        <v>49.860000000000007</v>
      </c>
      <c r="F475">
        <v>6.0024999999999995</v>
      </c>
      <c r="G475">
        <v>1.9875</v>
      </c>
      <c r="H475" s="3" t="s">
        <v>10</v>
      </c>
      <c r="I475">
        <v>60</v>
      </c>
      <c r="J475">
        <v>2.4434868154093841E-5</v>
      </c>
      <c r="K475">
        <v>3353</v>
      </c>
      <c r="L475">
        <v>0</v>
      </c>
      <c r="M475">
        <v>0</v>
      </c>
      <c r="N475">
        <v>0</v>
      </c>
    </row>
    <row r="476" spans="1:14" x14ac:dyDescent="0.35">
      <c r="A476">
        <v>449.25</v>
      </c>
      <c r="B476">
        <v>7.9950000000000001</v>
      </c>
      <c r="C476">
        <v>89.685000000000002</v>
      </c>
      <c r="D476">
        <v>109.875</v>
      </c>
      <c r="E476">
        <v>49.860000000000007</v>
      </c>
      <c r="F476">
        <v>6.0024999999999995</v>
      </c>
      <c r="G476">
        <v>1.9875</v>
      </c>
      <c r="H476" s="3" t="s">
        <v>10</v>
      </c>
      <c r="I476">
        <v>60</v>
      </c>
      <c r="J476">
        <v>2.4434868154093841E-5</v>
      </c>
      <c r="K476">
        <v>3353</v>
      </c>
      <c r="L476">
        <v>0</v>
      </c>
      <c r="M476">
        <v>0</v>
      </c>
      <c r="N476">
        <v>0</v>
      </c>
    </row>
    <row r="477" spans="1:14" x14ac:dyDescent="0.35">
      <c r="A477">
        <v>449.25</v>
      </c>
      <c r="B477">
        <v>7.9912499999999991</v>
      </c>
      <c r="C477">
        <v>89.685000000000002</v>
      </c>
      <c r="D477">
        <v>109.875</v>
      </c>
      <c r="E477">
        <v>49.860000000000007</v>
      </c>
      <c r="F477">
        <v>6</v>
      </c>
      <c r="G477">
        <v>1.9875</v>
      </c>
      <c r="H477" s="3" t="s">
        <v>10</v>
      </c>
      <c r="I477">
        <v>60</v>
      </c>
      <c r="J477">
        <v>2.4434868154093841E-5</v>
      </c>
      <c r="K477">
        <v>3353</v>
      </c>
      <c r="L477">
        <v>0</v>
      </c>
      <c r="M477">
        <v>0</v>
      </c>
      <c r="N477">
        <v>0</v>
      </c>
    </row>
    <row r="478" spans="1:14" x14ac:dyDescent="0.35">
      <c r="A478">
        <v>449</v>
      </c>
      <c r="B478">
        <v>7.9950000000000001</v>
      </c>
      <c r="C478">
        <v>89.685000000000002</v>
      </c>
      <c r="D478">
        <v>110.1</v>
      </c>
      <c r="E478">
        <v>49.860000000000007</v>
      </c>
      <c r="F478">
        <v>6</v>
      </c>
      <c r="G478">
        <v>1.9875</v>
      </c>
      <c r="H478" s="3" t="s">
        <v>10</v>
      </c>
      <c r="I478">
        <v>60</v>
      </c>
      <c r="J478">
        <v>2.4434868154093841E-5</v>
      </c>
      <c r="K478">
        <v>3353</v>
      </c>
      <c r="L478">
        <v>0</v>
      </c>
      <c r="M478">
        <v>0</v>
      </c>
      <c r="N478">
        <v>0</v>
      </c>
    </row>
    <row r="479" spans="1:14" x14ac:dyDescent="0.35">
      <c r="A479">
        <v>449.75</v>
      </c>
      <c r="B479">
        <v>7.9912499999999991</v>
      </c>
      <c r="C479">
        <v>89.685000000000002</v>
      </c>
      <c r="D479">
        <v>110.02500000000001</v>
      </c>
      <c r="E479">
        <v>49.860000000000007</v>
      </c>
      <c r="F479">
        <v>6</v>
      </c>
      <c r="G479">
        <v>1.9875</v>
      </c>
      <c r="H479" s="3" t="s">
        <v>10</v>
      </c>
      <c r="I479">
        <v>60</v>
      </c>
      <c r="J479">
        <v>2.4434868154093841E-5</v>
      </c>
      <c r="K479">
        <v>3353</v>
      </c>
      <c r="L479">
        <v>0</v>
      </c>
      <c r="M479">
        <v>0</v>
      </c>
      <c r="N479">
        <v>0</v>
      </c>
    </row>
    <row r="480" spans="1:14" x14ac:dyDescent="0.35">
      <c r="A480">
        <v>449.5</v>
      </c>
      <c r="B480">
        <v>7.9950000000000001</v>
      </c>
      <c r="C480">
        <v>89.73</v>
      </c>
      <c r="D480">
        <v>109.875</v>
      </c>
      <c r="E480">
        <v>49.860000000000007</v>
      </c>
      <c r="F480">
        <v>6.0024999999999995</v>
      </c>
      <c r="G480">
        <v>1.9875</v>
      </c>
      <c r="H480" s="3" t="s">
        <v>10</v>
      </c>
      <c r="I480">
        <v>60</v>
      </c>
      <c r="J480">
        <v>2.4434868154093841E-5</v>
      </c>
      <c r="K480">
        <v>3353</v>
      </c>
      <c r="L480">
        <v>0</v>
      </c>
      <c r="M480">
        <v>0</v>
      </c>
      <c r="N480">
        <v>0</v>
      </c>
    </row>
    <row r="481" spans="1:14" x14ac:dyDescent="0.35">
      <c r="A481">
        <v>449.5</v>
      </c>
      <c r="B481">
        <v>7.9950000000000001</v>
      </c>
      <c r="C481">
        <v>89.73</v>
      </c>
      <c r="D481">
        <v>110.1</v>
      </c>
      <c r="E481">
        <v>49.860000000000007</v>
      </c>
      <c r="F481">
        <v>6</v>
      </c>
      <c r="G481">
        <v>1.9875</v>
      </c>
      <c r="H481" s="3" t="s">
        <v>10</v>
      </c>
      <c r="I481">
        <v>60</v>
      </c>
      <c r="J481">
        <v>2.4434868154093841E-5</v>
      </c>
      <c r="K481">
        <v>3353</v>
      </c>
      <c r="L481">
        <v>0</v>
      </c>
      <c r="M481">
        <v>0</v>
      </c>
      <c r="N481">
        <v>0</v>
      </c>
    </row>
    <row r="482" spans="1:14" x14ac:dyDescent="0.35">
      <c r="A482">
        <v>449.25</v>
      </c>
      <c r="B482">
        <v>7.9950000000000001</v>
      </c>
      <c r="C482">
        <v>89.73</v>
      </c>
      <c r="D482">
        <v>110.17500000000001</v>
      </c>
      <c r="E482">
        <v>49.860000000000007</v>
      </c>
      <c r="F482">
        <v>6.0024999999999995</v>
      </c>
      <c r="G482">
        <v>1.9875</v>
      </c>
      <c r="H482" s="3" t="s">
        <v>10</v>
      </c>
      <c r="I482">
        <v>60</v>
      </c>
      <c r="J482">
        <v>2.4434868154093841E-5</v>
      </c>
      <c r="K482">
        <v>3353</v>
      </c>
      <c r="L482">
        <v>0</v>
      </c>
      <c r="M482">
        <v>0</v>
      </c>
      <c r="N482">
        <v>0</v>
      </c>
    </row>
    <row r="483" spans="1:14" x14ac:dyDescent="0.35">
      <c r="A483">
        <v>449.25</v>
      </c>
      <c r="B483">
        <v>7.9874999999999998</v>
      </c>
      <c r="C483">
        <v>89.73</v>
      </c>
      <c r="D483">
        <v>110.02500000000001</v>
      </c>
      <c r="E483">
        <v>49.860000000000007</v>
      </c>
      <c r="F483">
        <v>6</v>
      </c>
      <c r="G483">
        <v>1.9875</v>
      </c>
      <c r="H483" s="3" t="s">
        <v>10</v>
      </c>
      <c r="I483">
        <v>60</v>
      </c>
      <c r="J483">
        <v>2.4434868154093841E-5</v>
      </c>
      <c r="K483">
        <v>3353</v>
      </c>
      <c r="L483">
        <v>0</v>
      </c>
      <c r="M483">
        <v>0</v>
      </c>
      <c r="N483">
        <v>0</v>
      </c>
    </row>
    <row r="484" spans="1:14" x14ac:dyDescent="0.35">
      <c r="A484">
        <v>449.25</v>
      </c>
      <c r="B484">
        <v>7.9950000000000001</v>
      </c>
      <c r="C484">
        <v>89.685000000000002</v>
      </c>
      <c r="D484">
        <v>110.17500000000001</v>
      </c>
      <c r="E484">
        <v>49.860000000000007</v>
      </c>
      <c r="F484">
        <v>6.0024999999999995</v>
      </c>
      <c r="G484">
        <v>1.9875</v>
      </c>
      <c r="H484" s="3" t="s">
        <v>10</v>
      </c>
      <c r="I484">
        <v>60</v>
      </c>
      <c r="J484">
        <v>2.4434868154093841E-5</v>
      </c>
      <c r="K484">
        <v>3353</v>
      </c>
      <c r="L484">
        <v>0</v>
      </c>
      <c r="M484">
        <v>0</v>
      </c>
      <c r="N484">
        <v>0</v>
      </c>
    </row>
    <row r="485" spans="1:14" x14ac:dyDescent="0.35">
      <c r="A485">
        <v>449.25</v>
      </c>
      <c r="B485">
        <v>7.9987500000000002</v>
      </c>
      <c r="C485">
        <v>89.685000000000002</v>
      </c>
      <c r="D485">
        <v>110.1</v>
      </c>
      <c r="E485">
        <v>49.905000000000001</v>
      </c>
      <c r="F485">
        <v>6.0024999999999995</v>
      </c>
      <c r="G485">
        <v>1.9875</v>
      </c>
      <c r="H485" s="3" t="s">
        <v>10</v>
      </c>
      <c r="I485">
        <v>60</v>
      </c>
      <c r="J485">
        <v>2.4434868154093841E-5</v>
      </c>
      <c r="K485">
        <v>3353</v>
      </c>
      <c r="L485">
        <v>0</v>
      </c>
      <c r="M485">
        <v>0</v>
      </c>
      <c r="N485">
        <v>0</v>
      </c>
    </row>
    <row r="486" spans="1:14" x14ac:dyDescent="0.35">
      <c r="A486">
        <v>449</v>
      </c>
      <c r="B486">
        <v>7.9950000000000001</v>
      </c>
      <c r="C486">
        <v>89.73</v>
      </c>
      <c r="D486">
        <v>110.1</v>
      </c>
      <c r="E486">
        <v>49.860000000000007</v>
      </c>
      <c r="F486">
        <v>6</v>
      </c>
      <c r="G486">
        <v>1.9875</v>
      </c>
      <c r="H486" s="3" t="s">
        <v>10</v>
      </c>
      <c r="I486">
        <v>60</v>
      </c>
      <c r="J486">
        <v>2.4434868154093841E-5</v>
      </c>
      <c r="K486">
        <v>3353</v>
      </c>
      <c r="L486">
        <v>0</v>
      </c>
      <c r="M486">
        <v>0</v>
      </c>
      <c r="N486">
        <v>0</v>
      </c>
    </row>
    <row r="487" spans="1:14" x14ac:dyDescent="0.35">
      <c r="A487">
        <v>449.5</v>
      </c>
      <c r="B487">
        <v>7.9912499999999991</v>
      </c>
      <c r="C487">
        <v>89.685000000000002</v>
      </c>
      <c r="D487">
        <v>109.95</v>
      </c>
      <c r="E487">
        <v>49.860000000000007</v>
      </c>
      <c r="F487">
        <v>6.0024999999999995</v>
      </c>
      <c r="G487">
        <v>1.9875</v>
      </c>
      <c r="H487" s="3" t="s">
        <v>10</v>
      </c>
      <c r="I487">
        <v>60</v>
      </c>
      <c r="J487">
        <v>2.4434868154093841E-5</v>
      </c>
      <c r="K487">
        <v>3353</v>
      </c>
      <c r="L487">
        <v>0</v>
      </c>
      <c r="M487">
        <v>0</v>
      </c>
      <c r="N487">
        <v>0</v>
      </c>
    </row>
    <row r="488" spans="1:14" x14ac:dyDescent="0.35">
      <c r="A488">
        <v>449.5</v>
      </c>
      <c r="B488">
        <v>7.9912499999999991</v>
      </c>
      <c r="C488">
        <v>89.685000000000002</v>
      </c>
      <c r="D488">
        <v>110.1</v>
      </c>
      <c r="E488">
        <v>49.860000000000007</v>
      </c>
      <c r="F488">
        <v>6.0024999999999995</v>
      </c>
      <c r="G488">
        <v>1.9875</v>
      </c>
      <c r="H488" s="3" t="s">
        <v>10</v>
      </c>
      <c r="I488">
        <v>60</v>
      </c>
      <c r="J488">
        <v>2.4434868154093841E-5</v>
      </c>
      <c r="K488">
        <v>3353</v>
      </c>
      <c r="L488">
        <v>0</v>
      </c>
      <c r="M488">
        <v>0</v>
      </c>
      <c r="N488">
        <v>0</v>
      </c>
    </row>
    <row r="489" spans="1:14" x14ac:dyDescent="0.35">
      <c r="A489">
        <v>449.75</v>
      </c>
      <c r="B489">
        <v>7.9912499999999991</v>
      </c>
      <c r="C489">
        <v>89.73</v>
      </c>
      <c r="D489">
        <v>110.17500000000001</v>
      </c>
      <c r="E489">
        <v>49.860000000000007</v>
      </c>
      <c r="F489">
        <v>6</v>
      </c>
      <c r="G489">
        <v>1.9875</v>
      </c>
      <c r="H489" s="3" t="s">
        <v>10</v>
      </c>
      <c r="I489">
        <v>60</v>
      </c>
      <c r="J489">
        <v>2.4434868154093841E-5</v>
      </c>
      <c r="K489">
        <v>3353</v>
      </c>
      <c r="L489">
        <v>0</v>
      </c>
      <c r="M489">
        <v>0</v>
      </c>
      <c r="N489">
        <v>0</v>
      </c>
    </row>
    <row r="490" spans="1:14" x14ac:dyDescent="0.35">
      <c r="A490">
        <v>449.25</v>
      </c>
      <c r="B490">
        <v>7.9950000000000001</v>
      </c>
      <c r="C490">
        <v>89.73</v>
      </c>
      <c r="D490">
        <v>109.875</v>
      </c>
      <c r="E490">
        <v>49.860000000000007</v>
      </c>
      <c r="F490">
        <v>6</v>
      </c>
      <c r="G490">
        <v>1.9875</v>
      </c>
      <c r="H490" s="3" t="s">
        <v>10</v>
      </c>
      <c r="I490">
        <v>60</v>
      </c>
      <c r="J490">
        <v>2.4434868154093841E-5</v>
      </c>
      <c r="K490">
        <v>3353</v>
      </c>
      <c r="L490">
        <v>0</v>
      </c>
      <c r="M490">
        <v>0</v>
      </c>
      <c r="N490">
        <v>0</v>
      </c>
    </row>
    <row r="491" spans="1:14" x14ac:dyDescent="0.35">
      <c r="A491">
        <v>449.25</v>
      </c>
      <c r="B491">
        <v>7.9912499999999991</v>
      </c>
      <c r="C491">
        <v>89.685000000000002</v>
      </c>
      <c r="D491">
        <v>110.02500000000001</v>
      </c>
      <c r="E491">
        <v>49.860000000000007</v>
      </c>
      <c r="F491">
        <v>6.0024999999999995</v>
      </c>
      <c r="G491">
        <v>1.9875</v>
      </c>
      <c r="H491" s="3" t="s">
        <v>10</v>
      </c>
      <c r="I491">
        <v>60</v>
      </c>
      <c r="J491">
        <v>2.4434868154093841E-5</v>
      </c>
      <c r="K491">
        <v>3353</v>
      </c>
      <c r="L491">
        <v>0</v>
      </c>
      <c r="M491">
        <v>0</v>
      </c>
      <c r="N491">
        <v>0</v>
      </c>
    </row>
    <row r="492" spans="1:14" x14ac:dyDescent="0.35">
      <c r="A492">
        <v>449.25</v>
      </c>
      <c r="B492">
        <v>7.9987500000000002</v>
      </c>
      <c r="C492">
        <v>89.685000000000002</v>
      </c>
      <c r="D492">
        <v>109.95</v>
      </c>
      <c r="E492">
        <v>49.860000000000007</v>
      </c>
      <c r="F492">
        <v>6.0024999999999995</v>
      </c>
      <c r="G492">
        <v>1.9875</v>
      </c>
      <c r="H492" s="3" t="s">
        <v>10</v>
      </c>
      <c r="I492">
        <v>60</v>
      </c>
      <c r="J492">
        <v>2.4434868154093841E-5</v>
      </c>
      <c r="K492">
        <v>3353</v>
      </c>
      <c r="L492">
        <v>0</v>
      </c>
      <c r="M492">
        <v>0</v>
      </c>
      <c r="N492">
        <v>0</v>
      </c>
    </row>
    <row r="493" spans="1:14" x14ac:dyDescent="0.35">
      <c r="A493">
        <v>449</v>
      </c>
      <c r="B493">
        <v>7.9950000000000001</v>
      </c>
      <c r="C493">
        <v>89.685000000000002</v>
      </c>
      <c r="D493">
        <v>109.95</v>
      </c>
      <c r="E493">
        <v>49.860000000000007</v>
      </c>
      <c r="F493">
        <v>6</v>
      </c>
      <c r="G493">
        <v>1.9875</v>
      </c>
      <c r="H493" s="3" t="s">
        <v>10</v>
      </c>
      <c r="I493">
        <v>60</v>
      </c>
      <c r="J493">
        <v>2.4434868154093841E-5</v>
      </c>
      <c r="K493">
        <v>3353</v>
      </c>
      <c r="L493">
        <v>0</v>
      </c>
      <c r="M493">
        <v>0</v>
      </c>
      <c r="N493">
        <v>0</v>
      </c>
    </row>
    <row r="494" spans="1:14" x14ac:dyDescent="0.35">
      <c r="A494">
        <v>449.25</v>
      </c>
      <c r="B494">
        <v>7.9950000000000001</v>
      </c>
      <c r="C494">
        <v>89.685000000000002</v>
      </c>
      <c r="D494">
        <v>110.1</v>
      </c>
      <c r="E494">
        <v>49.860000000000007</v>
      </c>
      <c r="F494">
        <v>6</v>
      </c>
      <c r="G494">
        <v>1.9875</v>
      </c>
      <c r="H494" s="3" t="s">
        <v>10</v>
      </c>
      <c r="I494">
        <v>60</v>
      </c>
      <c r="J494">
        <v>2.4434868154093841E-5</v>
      </c>
      <c r="K494">
        <v>3353</v>
      </c>
      <c r="L494">
        <v>0</v>
      </c>
      <c r="M494">
        <v>0</v>
      </c>
      <c r="N494">
        <v>0</v>
      </c>
    </row>
    <row r="495" spans="1:14" x14ac:dyDescent="0.35">
      <c r="A495">
        <v>449.25</v>
      </c>
      <c r="B495">
        <v>7.9912499999999991</v>
      </c>
      <c r="C495">
        <v>89.685000000000002</v>
      </c>
      <c r="D495">
        <v>110.1</v>
      </c>
      <c r="E495">
        <v>49.860000000000007</v>
      </c>
      <c r="F495">
        <v>6</v>
      </c>
      <c r="G495">
        <v>1.9875</v>
      </c>
      <c r="H495" s="3" t="s">
        <v>10</v>
      </c>
      <c r="I495">
        <v>60</v>
      </c>
      <c r="J495">
        <v>2.4434868154093841E-5</v>
      </c>
      <c r="K495">
        <v>3353</v>
      </c>
      <c r="L495">
        <v>0</v>
      </c>
      <c r="M495">
        <v>0</v>
      </c>
      <c r="N495">
        <v>0</v>
      </c>
    </row>
    <row r="496" spans="1:14" x14ac:dyDescent="0.35">
      <c r="A496">
        <v>449.25</v>
      </c>
      <c r="B496">
        <v>7.9950000000000001</v>
      </c>
      <c r="C496">
        <v>89.73</v>
      </c>
      <c r="D496">
        <v>109.95</v>
      </c>
      <c r="E496">
        <v>49.860000000000007</v>
      </c>
      <c r="F496">
        <v>6</v>
      </c>
      <c r="G496">
        <v>1.9875</v>
      </c>
      <c r="H496" s="3" t="s">
        <v>10</v>
      </c>
      <c r="I496">
        <v>60</v>
      </c>
      <c r="J496">
        <v>2.397038447541797E-5</v>
      </c>
      <c r="K496">
        <v>3353</v>
      </c>
      <c r="L496">
        <v>0</v>
      </c>
      <c r="M496">
        <v>0</v>
      </c>
      <c r="N496">
        <v>0</v>
      </c>
    </row>
    <row r="497" spans="1:14" x14ac:dyDescent="0.35">
      <c r="A497">
        <v>449.25</v>
      </c>
      <c r="B497">
        <v>7.9912499999999991</v>
      </c>
      <c r="C497">
        <v>89.685000000000002</v>
      </c>
      <c r="D497">
        <v>110.1</v>
      </c>
      <c r="E497">
        <v>49.860000000000007</v>
      </c>
      <c r="F497">
        <v>6</v>
      </c>
      <c r="G497">
        <v>1.9875</v>
      </c>
      <c r="H497" s="3" t="s">
        <v>10</v>
      </c>
      <c r="I497">
        <v>60</v>
      </c>
      <c r="J497">
        <v>2.397038447541797E-5</v>
      </c>
      <c r="K497">
        <v>3353</v>
      </c>
      <c r="L497">
        <v>0</v>
      </c>
      <c r="M497">
        <v>0</v>
      </c>
      <c r="N497">
        <v>0</v>
      </c>
    </row>
    <row r="498" spans="1:14" x14ac:dyDescent="0.35">
      <c r="A498">
        <v>449.25</v>
      </c>
      <c r="B498">
        <v>7.9950000000000001</v>
      </c>
      <c r="C498">
        <v>89.73</v>
      </c>
      <c r="D498">
        <v>110.1</v>
      </c>
      <c r="E498">
        <v>49.860000000000007</v>
      </c>
      <c r="F498">
        <v>6.0024999999999995</v>
      </c>
      <c r="G498">
        <v>1.9875</v>
      </c>
      <c r="H498" s="3" t="s">
        <v>10</v>
      </c>
      <c r="I498">
        <v>60</v>
      </c>
      <c r="J498">
        <v>2.397038447541797E-5</v>
      </c>
      <c r="K498">
        <v>3353</v>
      </c>
      <c r="L498">
        <v>0</v>
      </c>
      <c r="M498">
        <v>0</v>
      </c>
      <c r="N498">
        <v>0</v>
      </c>
    </row>
    <row r="499" spans="1:14" x14ac:dyDescent="0.35">
      <c r="A499">
        <v>449</v>
      </c>
      <c r="B499">
        <v>7.9987500000000002</v>
      </c>
      <c r="C499">
        <v>89.73</v>
      </c>
      <c r="D499">
        <v>110.17500000000001</v>
      </c>
      <c r="E499">
        <v>49.860000000000007</v>
      </c>
      <c r="F499">
        <v>6.0024999999999995</v>
      </c>
      <c r="G499">
        <v>1.9875</v>
      </c>
      <c r="H499" s="3" t="s">
        <v>10</v>
      </c>
      <c r="I499">
        <v>60</v>
      </c>
      <c r="J499">
        <v>2.4434868154093841E-5</v>
      </c>
      <c r="K499">
        <v>3353</v>
      </c>
      <c r="L499">
        <v>0</v>
      </c>
      <c r="M499">
        <v>0</v>
      </c>
      <c r="N499">
        <v>0</v>
      </c>
    </row>
    <row r="500" spans="1:14" x14ac:dyDescent="0.35">
      <c r="A500">
        <v>449.5</v>
      </c>
      <c r="B500">
        <v>7.9950000000000001</v>
      </c>
      <c r="C500">
        <v>89.685000000000002</v>
      </c>
      <c r="D500">
        <v>109.875</v>
      </c>
      <c r="E500">
        <v>49.860000000000007</v>
      </c>
      <c r="F500">
        <v>6</v>
      </c>
      <c r="G500">
        <v>1.9875</v>
      </c>
      <c r="H500" s="3" t="s">
        <v>10</v>
      </c>
      <c r="I500">
        <v>60</v>
      </c>
      <c r="J500">
        <v>2.4434868154093841E-5</v>
      </c>
      <c r="K500">
        <v>3353</v>
      </c>
      <c r="L500">
        <v>0</v>
      </c>
      <c r="M500">
        <v>0</v>
      </c>
      <c r="N500">
        <v>0</v>
      </c>
    </row>
    <row r="501" spans="1:14" x14ac:dyDescent="0.35">
      <c r="A501">
        <v>449.25</v>
      </c>
      <c r="B501">
        <v>7.9912499999999991</v>
      </c>
      <c r="C501">
        <v>89.685000000000002</v>
      </c>
      <c r="D501">
        <v>110.02500000000001</v>
      </c>
      <c r="E501">
        <v>49.860000000000007</v>
      </c>
      <c r="F501">
        <v>6</v>
      </c>
      <c r="G501">
        <v>1.9875</v>
      </c>
      <c r="H501" s="3" t="s">
        <v>10</v>
      </c>
      <c r="I501">
        <v>60</v>
      </c>
      <c r="J501">
        <v>2.4434868154093841E-5</v>
      </c>
      <c r="K501">
        <v>3353</v>
      </c>
      <c r="L501">
        <v>0</v>
      </c>
      <c r="M501">
        <v>0</v>
      </c>
      <c r="N501">
        <v>0</v>
      </c>
    </row>
    <row r="502" spans="1:14" x14ac:dyDescent="0.35">
      <c r="A502">
        <v>449.5</v>
      </c>
      <c r="B502">
        <v>7.9950000000000001</v>
      </c>
      <c r="C502">
        <v>89.685000000000002</v>
      </c>
      <c r="D502">
        <v>109.875</v>
      </c>
      <c r="E502">
        <v>49.860000000000007</v>
      </c>
      <c r="F502">
        <v>6</v>
      </c>
      <c r="G502">
        <v>1.9875</v>
      </c>
      <c r="H502" s="3" t="s">
        <v>10</v>
      </c>
      <c r="I502">
        <v>60</v>
      </c>
      <c r="J502">
        <v>2.4434868154093841E-5</v>
      </c>
      <c r="K502">
        <v>3353</v>
      </c>
      <c r="L502">
        <v>0</v>
      </c>
      <c r="M502">
        <v>0</v>
      </c>
      <c r="N502">
        <v>0</v>
      </c>
    </row>
    <row r="503" spans="1:14" x14ac:dyDescent="0.35">
      <c r="A503">
        <v>449.5</v>
      </c>
      <c r="B503">
        <v>7.9987500000000002</v>
      </c>
      <c r="C503">
        <v>89.73</v>
      </c>
      <c r="D503">
        <v>110.1</v>
      </c>
      <c r="E503">
        <v>49.860000000000007</v>
      </c>
      <c r="F503">
        <v>6</v>
      </c>
      <c r="G503">
        <v>1.9875</v>
      </c>
      <c r="H503" s="3" t="s">
        <v>10</v>
      </c>
      <c r="I503">
        <v>60</v>
      </c>
      <c r="J503">
        <v>2.4434868154093841E-5</v>
      </c>
      <c r="K503">
        <v>3353</v>
      </c>
      <c r="L503">
        <v>0</v>
      </c>
      <c r="M503">
        <v>0</v>
      </c>
      <c r="N503">
        <v>0</v>
      </c>
    </row>
    <row r="504" spans="1:14" x14ac:dyDescent="0.35">
      <c r="A504">
        <v>449.25</v>
      </c>
      <c r="B504">
        <v>7.9950000000000001</v>
      </c>
      <c r="C504">
        <v>89.685000000000002</v>
      </c>
      <c r="D504">
        <v>110.02500000000001</v>
      </c>
      <c r="E504">
        <v>49.860000000000007</v>
      </c>
      <c r="F504">
        <v>6</v>
      </c>
      <c r="G504">
        <v>1.9875</v>
      </c>
      <c r="H504" s="3" t="s">
        <v>10</v>
      </c>
      <c r="I504">
        <v>60</v>
      </c>
      <c r="J504">
        <v>2.4434868154093841E-5</v>
      </c>
      <c r="K504">
        <v>3353</v>
      </c>
      <c r="L504">
        <v>0</v>
      </c>
      <c r="M504">
        <v>0</v>
      </c>
      <c r="N504">
        <v>0</v>
      </c>
    </row>
    <row r="505" spans="1:14" x14ac:dyDescent="0.35">
      <c r="A505">
        <v>449</v>
      </c>
      <c r="B505">
        <v>7.9912499999999991</v>
      </c>
      <c r="C505">
        <v>89.73</v>
      </c>
      <c r="D505">
        <v>109.95</v>
      </c>
      <c r="E505">
        <v>49.905000000000001</v>
      </c>
      <c r="F505">
        <v>6</v>
      </c>
      <c r="G505">
        <v>1.9875</v>
      </c>
      <c r="H505" s="3" t="s">
        <v>10</v>
      </c>
      <c r="I505">
        <v>60</v>
      </c>
      <c r="J505">
        <v>2.4434868154093841E-5</v>
      </c>
      <c r="K505">
        <v>3353</v>
      </c>
      <c r="L505">
        <v>0</v>
      </c>
      <c r="M505">
        <v>0</v>
      </c>
      <c r="N505">
        <v>0</v>
      </c>
    </row>
    <row r="506" spans="1:14" x14ac:dyDescent="0.35">
      <c r="A506">
        <v>448.75</v>
      </c>
      <c r="B506">
        <v>7.9912499999999991</v>
      </c>
      <c r="C506">
        <v>89.685000000000002</v>
      </c>
      <c r="D506">
        <v>110.1</v>
      </c>
      <c r="E506">
        <v>49.860000000000007</v>
      </c>
      <c r="F506">
        <v>6</v>
      </c>
      <c r="G506">
        <v>1.9875</v>
      </c>
      <c r="H506" s="3" t="s">
        <v>10</v>
      </c>
      <c r="I506">
        <v>60</v>
      </c>
      <c r="J506">
        <v>2.4434868154093841E-5</v>
      </c>
      <c r="K506">
        <v>3353</v>
      </c>
      <c r="L506">
        <v>0</v>
      </c>
      <c r="M506">
        <v>0</v>
      </c>
      <c r="N506">
        <v>0</v>
      </c>
    </row>
    <row r="507" spans="1:14" x14ac:dyDescent="0.35">
      <c r="A507">
        <v>449.25</v>
      </c>
      <c r="B507">
        <v>7.9950000000000001</v>
      </c>
      <c r="C507">
        <v>89.685000000000002</v>
      </c>
      <c r="D507">
        <v>109.95</v>
      </c>
      <c r="E507">
        <v>49.860000000000007</v>
      </c>
      <c r="F507">
        <v>6.0024999999999995</v>
      </c>
      <c r="G507">
        <v>1.9875</v>
      </c>
      <c r="H507" s="3" t="s">
        <v>10</v>
      </c>
      <c r="I507">
        <v>60</v>
      </c>
      <c r="J507">
        <v>2.4434868154093841E-5</v>
      </c>
      <c r="K507">
        <v>3353</v>
      </c>
      <c r="L507">
        <v>0</v>
      </c>
      <c r="M507">
        <v>0</v>
      </c>
      <c r="N507">
        <v>0</v>
      </c>
    </row>
    <row r="508" spans="1:14" x14ac:dyDescent="0.35">
      <c r="A508">
        <v>449</v>
      </c>
      <c r="B508">
        <v>7.9987500000000002</v>
      </c>
      <c r="C508">
        <v>89.685000000000002</v>
      </c>
      <c r="D508">
        <v>110.02500000000001</v>
      </c>
      <c r="E508">
        <v>49.860000000000007</v>
      </c>
      <c r="F508">
        <v>6.0024999999999995</v>
      </c>
      <c r="G508">
        <v>1.9875</v>
      </c>
      <c r="H508" s="3" t="s">
        <v>10</v>
      </c>
      <c r="I508">
        <v>60</v>
      </c>
      <c r="J508">
        <v>2.4434868154093841E-5</v>
      </c>
      <c r="K508">
        <v>3353</v>
      </c>
      <c r="L508">
        <v>0</v>
      </c>
      <c r="M508">
        <v>0</v>
      </c>
      <c r="N508">
        <v>0</v>
      </c>
    </row>
    <row r="509" spans="1:14" x14ac:dyDescent="0.35">
      <c r="A509">
        <v>449.25</v>
      </c>
      <c r="B509">
        <v>7.9950000000000001</v>
      </c>
      <c r="C509">
        <v>89.685000000000002</v>
      </c>
      <c r="D509">
        <v>110.1</v>
      </c>
      <c r="E509">
        <v>49.860000000000007</v>
      </c>
      <c r="F509">
        <v>6</v>
      </c>
      <c r="G509">
        <v>1.9875</v>
      </c>
      <c r="H509" s="3" t="s">
        <v>10</v>
      </c>
      <c r="I509">
        <v>60</v>
      </c>
      <c r="J509">
        <v>2.4434868154093841E-5</v>
      </c>
      <c r="K509">
        <v>3353</v>
      </c>
      <c r="L509">
        <v>0</v>
      </c>
      <c r="M509">
        <v>0</v>
      </c>
      <c r="N509">
        <v>0</v>
      </c>
    </row>
    <row r="510" spans="1:14" x14ac:dyDescent="0.35">
      <c r="A510">
        <v>449.25</v>
      </c>
      <c r="B510">
        <v>7.9950000000000001</v>
      </c>
      <c r="C510">
        <v>89.73</v>
      </c>
      <c r="D510">
        <v>109.875</v>
      </c>
      <c r="E510">
        <v>49.860000000000007</v>
      </c>
      <c r="F510">
        <v>6.0024999999999995</v>
      </c>
      <c r="G510">
        <v>1.9875</v>
      </c>
      <c r="H510" s="3" t="s">
        <v>10</v>
      </c>
      <c r="I510">
        <v>60</v>
      </c>
      <c r="J510">
        <v>2.4434868154093841E-5</v>
      </c>
      <c r="K510">
        <v>3353</v>
      </c>
      <c r="L510">
        <v>0</v>
      </c>
      <c r="M510">
        <v>0</v>
      </c>
      <c r="N510">
        <v>0</v>
      </c>
    </row>
    <row r="511" spans="1:14" x14ac:dyDescent="0.35">
      <c r="A511">
        <v>449.75</v>
      </c>
      <c r="B511">
        <v>7.9874999999999998</v>
      </c>
      <c r="C511">
        <v>89.73</v>
      </c>
      <c r="D511">
        <v>109.95</v>
      </c>
      <c r="E511">
        <v>49.860000000000007</v>
      </c>
      <c r="F511">
        <v>6</v>
      </c>
      <c r="G511">
        <v>1.9875</v>
      </c>
      <c r="H511" s="3" t="s">
        <v>10</v>
      </c>
      <c r="I511">
        <v>60</v>
      </c>
      <c r="J511">
        <v>2.4434868154093841E-5</v>
      </c>
      <c r="K511">
        <v>3353</v>
      </c>
      <c r="L511">
        <v>0</v>
      </c>
      <c r="M511">
        <v>0</v>
      </c>
      <c r="N511">
        <v>0</v>
      </c>
    </row>
    <row r="512" spans="1:14" x14ac:dyDescent="0.35">
      <c r="A512">
        <v>449.25</v>
      </c>
      <c r="B512">
        <v>7.9950000000000001</v>
      </c>
      <c r="C512">
        <v>89.73</v>
      </c>
      <c r="D512">
        <v>110.1</v>
      </c>
      <c r="E512">
        <v>49.860000000000007</v>
      </c>
      <c r="F512">
        <v>6.0024999999999995</v>
      </c>
      <c r="G512">
        <v>1.9875</v>
      </c>
      <c r="H512" s="3" t="s">
        <v>10</v>
      </c>
      <c r="I512">
        <v>60</v>
      </c>
      <c r="J512">
        <v>2.4434868154093841E-5</v>
      </c>
      <c r="K512">
        <v>3353</v>
      </c>
      <c r="L512">
        <v>0</v>
      </c>
      <c r="M512">
        <v>0</v>
      </c>
      <c r="N512">
        <v>0</v>
      </c>
    </row>
    <row r="513" spans="1:14" x14ac:dyDescent="0.35">
      <c r="A513">
        <v>449</v>
      </c>
      <c r="B513">
        <v>7.9912499999999991</v>
      </c>
      <c r="C513">
        <v>89.73</v>
      </c>
      <c r="D513">
        <v>109.875</v>
      </c>
      <c r="E513">
        <v>49.860000000000007</v>
      </c>
      <c r="F513">
        <v>6</v>
      </c>
      <c r="G513">
        <v>1.9875</v>
      </c>
      <c r="H513" s="3" t="s">
        <v>10</v>
      </c>
      <c r="I513">
        <v>60</v>
      </c>
      <c r="J513">
        <v>2.4434868154093841E-5</v>
      </c>
      <c r="K513">
        <v>3353</v>
      </c>
      <c r="L513">
        <v>0</v>
      </c>
      <c r="M513">
        <v>0</v>
      </c>
      <c r="N513">
        <v>0</v>
      </c>
    </row>
    <row r="514" spans="1:14" x14ac:dyDescent="0.35">
      <c r="A514">
        <v>449.5</v>
      </c>
      <c r="B514">
        <v>7.9950000000000001</v>
      </c>
      <c r="C514">
        <v>89.73</v>
      </c>
      <c r="D514">
        <v>109.95</v>
      </c>
      <c r="E514">
        <v>49.905000000000001</v>
      </c>
      <c r="F514">
        <v>6.0024999999999995</v>
      </c>
      <c r="G514">
        <v>1.9875</v>
      </c>
      <c r="H514" s="3" t="s">
        <v>10</v>
      </c>
      <c r="I514">
        <v>60</v>
      </c>
      <c r="J514">
        <v>2.4434868154093841E-5</v>
      </c>
      <c r="K514">
        <v>3353</v>
      </c>
      <c r="L514">
        <v>0</v>
      </c>
      <c r="M514">
        <v>0</v>
      </c>
      <c r="N514">
        <v>0</v>
      </c>
    </row>
    <row r="515" spans="1:14" x14ac:dyDescent="0.35">
      <c r="A515">
        <v>448.75</v>
      </c>
      <c r="B515">
        <v>7.9912499999999991</v>
      </c>
      <c r="C515">
        <v>89.685000000000002</v>
      </c>
      <c r="D515">
        <v>109.95</v>
      </c>
      <c r="E515">
        <v>49.860000000000007</v>
      </c>
      <c r="F515">
        <v>6.0024999999999995</v>
      </c>
      <c r="G515">
        <v>1.9875</v>
      </c>
      <c r="H515" s="3" t="s">
        <v>10</v>
      </c>
      <c r="I515">
        <v>60</v>
      </c>
      <c r="J515">
        <v>2.4434868154093841E-5</v>
      </c>
      <c r="K515">
        <v>3353</v>
      </c>
      <c r="L515">
        <v>0</v>
      </c>
      <c r="M515">
        <v>0</v>
      </c>
      <c r="N515">
        <v>0</v>
      </c>
    </row>
    <row r="516" spans="1:14" x14ac:dyDescent="0.35">
      <c r="A516">
        <v>449.5</v>
      </c>
      <c r="B516">
        <v>7.9987500000000002</v>
      </c>
      <c r="C516">
        <v>89.685000000000002</v>
      </c>
      <c r="D516">
        <v>110.17500000000001</v>
      </c>
      <c r="E516">
        <v>49.860000000000007</v>
      </c>
      <c r="F516">
        <v>6.0024999999999995</v>
      </c>
      <c r="G516">
        <v>1.9875</v>
      </c>
      <c r="H516" s="3" t="s">
        <v>10</v>
      </c>
      <c r="I516">
        <v>60</v>
      </c>
      <c r="J516">
        <v>2.4434868154093841E-5</v>
      </c>
      <c r="K516">
        <v>3353</v>
      </c>
      <c r="L516">
        <v>0</v>
      </c>
      <c r="M516">
        <v>0</v>
      </c>
      <c r="N516">
        <v>0</v>
      </c>
    </row>
    <row r="517" spans="1:14" x14ac:dyDescent="0.35">
      <c r="A517">
        <v>449.25</v>
      </c>
      <c r="B517">
        <v>7.9987500000000002</v>
      </c>
      <c r="C517">
        <v>89.685000000000002</v>
      </c>
      <c r="D517">
        <v>110.02500000000001</v>
      </c>
      <c r="E517">
        <v>49.860000000000007</v>
      </c>
      <c r="F517">
        <v>6.0024999999999995</v>
      </c>
      <c r="G517">
        <v>1.9875</v>
      </c>
      <c r="H517" s="3" t="s">
        <v>10</v>
      </c>
      <c r="I517">
        <v>60</v>
      </c>
      <c r="J517">
        <v>2.4434868154093841E-5</v>
      </c>
      <c r="K517">
        <v>3353</v>
      </c>
      <c r="L517">
        <v>0</v>
      </c>
      <c r="M517">
        <v>0</v>
      </c>
      <c r="N517">
        <v>0</v>
      </c>
    </row>
    <row r="518" spans="1:14" x14ac:dyDescent="0.35">
      <c r="A518">
        <v>449.25</v>
      </c>
      <c r="B518">
        <v>7.9950000000000001</v>
      </c>
      <c r="C518">
        <v>89.685000000000002</v>
      </c>
      <c r="D518">
        <v>109.95</v>
      </c>
      <c r="E518">
        <v>49.860000000000007</v>
      </c>
      <c r="F518">
        <v>6</v>
      </c>
      <c r="G518">
        <v>1.9875</v>
      </c>
      <c r="H518" s="3" t="s">
        <v>10</v>
      </c>
      <c r="I518">
        <v>60</v>
      </c>
      <c r="J518">
        <v>2.4434868154093841E-5</v>
      </c>
      <c r="K518">
        <v>3353</v>
      </c>
      <c r="L518">
        <v>0</v>
      </c>
      <c r="M518">
        <v>0</v>
      </c>
      <c r="N518">
        <v>0</v>
      </c>
    </row>
    <row r="519" spans="1:14" x14ac:dyDescent="0.35">
      <c r="A519">
        <v>449.5</v>
      </c>
      <c r="B519">
        <v>7.9912499999999991</v>
      </c>
      <c r="C519">
        <v>89.73</v>
      </c>
      <c r="D519">
        <v>109.95</v>
      </c>
      <c r="E519">
        <v>49.860000000000007</v>
      </c>
      <c r="F519">
        <v>6</v>
      </c>
      <c r="G519">
        <v>1.9875</v>
      </c>
      <c r="H519" s="3" t="s">
        <v>10</v>
      </c>
      <c r="I519">
        <v>60</v>
      </c>
      <c r="J519">
        <v>2.4434868154093841E-5</v>
      </c>
      <c r="K519">
        <v>3353</v>
      </c>
      <c r="L519">
        <v>0</v>
      </c>
      <c r="M519">
        <v>0</v>
      </c>
      <c r="N519">
        <v>0</v>
      </c>
    </row>
    <row r="520" spans="1:14" x14ac:dyDescent="0.35">
      <c r="A520">
        <v>449.25</v>
      </c>
      <c r="B520">
        <v>7.9912499999999991</v>
      </c>
      <c r="C520">
        <v>89.73</v>
      </c>
      <c r="D520">
        <v>110.1</v>
      </c>
      <c r="E520">
        <v>49.860000000000007</v>
      </c>
      <c r="F520">
        <v>6</v>
      </c>
      <c r="G520">
        <v>1.9875</v>
      </c>
      <c r="H520" s="3" t="s">
        <v>10</v>
      </c>
      <c r="I520">
        <v>60</v>
      </c>
      <c r="J520">
        <v>2.4434868154093841E-5</v>
      </c>
      <c r="K520">
        <v>3353</v>
      </c>
      <c r="L520">
        <v>0</v>
      </c>
      <c r="M520">
        <v>0</v>
      </c>
      <c r="N520">
        <v>0</v>
      </c>
    </row>
    <row r="521" spans="1:14" x14ac:dyDescent="0.35">
      <c r="A521">
        <v>449.25</v>
      </c>
      <c r="B521">
        <v>7.9987500000000002</v>
      </c>
      <c r="C521">
        <v>89.685000000000002</v>
      </c>
      <c r="D521">
        <v>110.17500000000001</v>
      </c>
      <c r="E521">
        <v>49.860000000000007</v>
      </c>
      <c r="F521">
        <v>6</v>
      </c>
      <c r="G521">
        <v>1.9875</v>
      </c>
      <c r="H521" s="3" t="s">
        <v>10</v>
      </c>
      <c r="I521">
        <v>60</v>
      </c>
      <c r="J521">
        <v>2.4434868154093841E-5</v>
      </c>
      <c r="K521">
        <v>3353</v>
      </c>
      <c r="L521">
        <v>0</v>
      </c>
      <c r="M521">
        <v>0</v>
      </c>
      <c r="N521">
        <v>0</v>
      </c>
    </row>
    <row r="522" spans="1:14" x14ac:dyDescent="0.35">
      <c r="A522">
        <v>449.25</v>
      </c>
      <c r="B522">
        <v>7.9874999999999998</v>
      </c>
      <c r="C522">
        <v>89.685000000000002</v>
      </c>
      <c r="D522">
        <v>110.17500000000001</v>
      </c>
      <c r="E522">
        <v>49.860000000000007</v>
      </c>
      <c r="F522">
        <v>6</v>
      </c>
      <c r="G522">
        <v>1.9875</v>
      </c>
      <c r="H522" s="3" t="s">
        <v>10</v>
      </c>
      <c r="I522">
        <v>60</v>
      </c>
      <c r="J522">
        <v>2.4434868154093841E-5</v>
      </c>
      <c r="K522">
        <v>3353</v>
      </c>
      <c r="L522">
        <v>0</v>
      </c>
      <c r="M522">
        <v>0</v>
      </c>
      <c r="N522">
        <v>0</v>
      </c>
    </row>
    <row r="523" spans="1:14" x14ac:dyDescent="0.35">
      <c r="A523">
        <v>449.25</v>
      </c>
      <c r="B523">
        <v>7.9950000000000001</v>
      </c>
      <c r="C523">
        <v>89.685000000000002</v>
      </c>
      <c r="D523">
        <v>109.95</v>
      </c>
      <c r="E523">
        <v>49.860000000000007</v>
      </c>
      <c r="F523">
        <v>6</v>
      </c>
      <c r="G523">
        <v>1.9875</v>
      </c>
      <c r="H523" s="3" t="s">
        <v>10</v>
      </c>
      <c r="I523">
        <v>60</v>
      </c>
      <c r="J523">
        <v>2.4434868154093841E-5</v>
      </c>
      <c r="K523">
        <v>3353</v>
      </c>
      <c r="L523">
        <v>0</v>
      </c>
      <c r="M523">
        <v>0</v>
      </c>
      <c r="N523">
        <v>0</v>
      </c>
    </row>
    <row r="524" spans="1:14" x14ac:dyDescent="0.35">
      <c r="A524">
        <v>449.5</v>
      </c>
      <c r="B524">
        <v>7.9987500000000002</v>
      </c>
      <c r="C524">
        <v>89.685000000000002</v>
      </c>
      <c r="D524">
        <v>110.1</v>
      </c>
      <c r="E524">
        <v>49.860000000000007</v>
      </c>
      <c r="F524">
        <v>6</v>
      </c>
      <c r="G524">
        <v>1.9875</v>
      </c>
      <c r="H524" s="3" t="s">
        <v>10</v>
      </c>
      <c r="I524">
        <v>60</v>
      </c>
      <c r="J524">
        <v>2.4434868154093841E-5</v>
      </c>
      <c r="K524">
        <v>3353</v>
      </c>
      <c r="L524">
        <v>0</v>
      </c>
      <c r="M524">
        <v>0</v>
      </c>
      <c r="N524">
        <v>0</v>
      </c>
    </row>
    <row r="525" spans="1:14" x14ac:dyDescent="0.35">
      <c r="A525">
        <v>449</v>
      </c>
      <c r="B525">
        <v>7.9912499999999991</v>
      </c>
      <c r="C525">
        <v>89.685000000000002</v>
      </c>
      <c r="D525">
        <v>110.1</v>
      </c>
      <c r="E525">
        <v>49.860000000000007</v>
      </c>
      <c r="F525">
        <v>6.0024999999999995</v>
      </c>
      <c r="G525">
        <v>1.9875</v>
      </c>
      <c r="H525" s="3" t="s">
        <v>10</v>
      </c>
      <c r="I525">
        <v>60</v>
      </c>
      <c r="J525">
        <v>2.4434868154093841E-5</v>
      </c>
      <c r="K525">
        <v>3353</v>
      </c>
      <c r="L525">
        <v>0</v>
      </c>
      <c r="M525">
        <v>0</v>
      </c>
      <c r="N525">
        <v>0</v>
      </c>
    </row>
    <row r="526" spans="1:14" x14ac:dyDescent="0.35">
      <c r="A526">
        <v>449</v>
      </c>
      <c r="B526">
        <v>7.9950000000000001</v>
      </c>
      <c r="C526">
        <v>89.73</v>
      </c>
      <c r="D526">
        <v>109.95</v>
      </c>
      <c r="E526">
        <v>49.860000000000007</v>
      </c>
      <c r="F526">
        <v>6.0024999999999995</v>
      </c>
      <c r="G526">
        <v>1.9875</v>
      </c>
      <c r="H526" s="3" t="s">
        <v>10</v>
      </c>
      <c r="I526">
        <v>60</v>
      </c>
      <c r="J526">
        <v>2.4434868154093841E-5</v>
      </c>
      <c r="K526">
        <v>3353</v>
      </c>
      <c r="L526">
        <v>0</v>
      </c>
      <c r="M526">
        <v>0</v>
      </c>
      <c r="N526">
        <v>0</v>
      </c>
    </row>
    <row r="527" spans="1:14" x14ac:dyDescent="0.35">
      <c r="A527">
        <v>449.5</v>
      </c>
      <c r="B527">
        <v>7.9912499999999991</v>
      </c>
      <c r="C527">
        <v>89.685000000000002</v>
      </c>
      <c r="D527">
        <v>110.17500000000001</v>
      </c>
      <c r="E527">
        <v>49.905000000000001</v>
      </c>
      <c r="F527">
        <v>6</v>
      </c>
      <c r="G527">
        <v>1.9875</v>
      </c>
      <c r="H527" s="3" t="s">
        <v>10</v>
      </c>
      <c r="I527">
        <v>60</v>
      </c>
      <c r="J527">
        <v>2.4434868154093841E-5</v>
      </c>
      <c r="K527">
        <v>3353</v>
      </c>
      <c r="L527">
        <v>0</v>
      </c>
      <c r="M527">
        <v>0</v>
      </c>
      <c r="N527">
        <v>0</v>
      </c>
    </row>
    <row r="528" spans="1:14" x14ac:dyDescent="0.35">
      <c r="A528">
        <v>449.5</v>
      </c>
      <c r="B528">
        <v>7.9987500000000002</v>
      </c>
      <c r="C528">
        <v>89.73</v>
      </c>
      <c r="D528">
        <v>110.17500000000001</v>
      </c>
      <c r="E528">
        <v>49.860000000000007</v>
      </c>
      <c r="F528">
        <v>6</v>
      </c>
      <c r="G528">
        <v>1.9875</v>
      </c>
      <c r="H528" s="3" t="s">
        <v>10</v>
      </c>
      <c r="I528">
        <v>60</v>
      </c>
      <c r="J528">
        <v>2.4434868154093841E-5</v>
      </c>
      <c r="K528">
        <v>3353</v>
      </c>
      <c r="L528">
        <v>0</v>
      </c>
      <c r="M528">
        <v>0</v>
      </c>
      <c r="N528">
        <v>0</v>
      </c>
    </row>
    <row r="529" spans="1:14" x14ac:dyDescent="0.35">
      <c r="A529">
        <v>449.75</v>
      </c>
      <c r="B529">
        <v>7.9950000000000001</v>
      </c>
      <c r="C529">
        <v>89.685000000000002</v>
      </c>
      <c r="D529">
        <v>109.95</v>
      </c>
      <c r="E529">
        <v>49.860000000000007</v>
      </c>
      <c r="F529">
        <v>6</v>
      </c>
      <c r="G529">
        <v>1.9875</v>
      </c>
      <c r="H529" s="3" t="s">
        <v>10</v>
      </c>
      <c r="I529">
        <v>60</v>
      </c>
      <c r="J529">
        <v>2.4434868154093841E-5</v>
      </c>
      <c r="K529">
        <v>3353</v>
      </c>
      <c r="L529">
        <v>0</v>
      </c>
      <c r="M529">
        <v>0</v>
      </c>
      <c r="N529">
        <v>0</v>
      </c>
    </row>
    <row r="530" spans="1:14" x14ac:dyDescent="0.35">
      <c r="A530">
        <v>449</v>
      </c>
      <c r="B530">
        <v>7.9950000000000001</v>
      </c>
      <c r="C530">
        <v>89.685000000000002</v>
      </c>
      <c r="D530">
        <v>109.95</v>
      </c>
      <c r="E530">
        <v>49.860000000000007</v>
      </c>
      <c r="F530">
        <v>6</v>
      </c>
      <c r="G530">
        <v>1.9875</v>
      </c>
      <c r="H530" s="3" t="s">
        <v>10</v>
      </c>
      <c r="I530">
        <v>60</v>
      </c>
      <c r="J530">
        <v>2.4434868154093841E-5</v>
      </c>
      <c r="K530">
        <v>3353</v>
      </c>
      <c r="L530">
        <v>0</v>
      </c>
      <c r="M530">
        <v>0</v>
      </c>
      <c r="N530">
        <v>0</v>
      </c>
    </row>
    <row r="531" spans="1:14" x14ac:dyDescent="0.35">
      <c r="A531">
        <v>449</v>
      </c>
      <c r="B531">
        <v>7.9987500000000002</v>
      </c>
      <c r="C531">
        <v>89.685000000000002</v>
      </c>
      <c r="D531">
        <v>109.875</v>
      </c>
      <c r="E531">
        <v>49.905000000000001</v>
      </c>
      <c r="F531">
        <v>6</v>
      </c>
      <c r="G531">
        <v>1.9875</v>
      </c>
      <c r="H531" s="3" t="s">
        <v>10</v>
      </c>
      <c r="I531">
        <v>60</v>
      </c>
      <c r="J531">
        <v>2.4434868154093841E-5</v>
      </c>
      <c r="K531">
        <v>3353</v>
      </c>
      <c r="L531">
        <v>0</v>
      </c>
      <c r="M531">
        <v>0</v>
      </c>
      <c r="N531">
        <v>0</v>
      </c>
    </row>
    <row r="532" spans="1:14" x14ac:dyDescent="0.35">
      <c r="A532">
        <v>449.25</v>
      </c>
      <c r="B532">
        <v>7.9950000000000001</v>
      </c>
      <c r="C532">
        <v>89.685000000000002</v>
      </c>
      <c r="D532">
        <v>109.95</v>
      </c>
      <c r="E532">
        <v>49.860000000000007</v>
      </c>
      <c r="F532">
        <v>6</v>
      </c>
      <c r="G532">
        <v>1.9875</v>
      </c>
      <c r="H532" s="3" t="s">
        <v>10</v>
      </c>
      <c r="I532">
        <v>60</v>
      </c>
      <c r="J532">
        <v>2.4434868154093841E-5</v>
      </c>
      <c r="K532">
        <v>3353</v>
      </c>
      <c r="L532">
        <v>0</v>
      </c>
      <c r="M532">
        <v>0</v>
      </c>
      <c r="N532">
        <v>0</v>
      </c>
    </row>
    <row r="533" spans="1:14" x14ac:dyDescent="0.35">
      <c r="A533">
        <v>449.25</v>
      </c>
      <c r="B533">
        <v>7.9987500000000002</v>
      </c>
      <c r="C533">
        <v>89.685000000000002</v>
      </c>
      <c r="D533">
        <v>110.02500000000001</v>
      </c>
      <c r="E533">
        <v>49.860000000000007</v>
      </c>
      <c r="F533">
        <v>6</v>
      </c>
      <c r="G533">
        <v>1.9875</v>
      </c>
      <c r="H533" s="3" t="s">
        <v>10</v>
      </c>
      <c r="I533">
        <v>60</v>
      </c>
      <c r="J533">
        <v>2.4434868154093841E-5</v>
      </c>
      <c r="K533">
        <v>3353</v>
      </c>
      <c r="L533">
        <v>0</v>
      </c>
      <c r="M533">
        <v>0</v>
      </c>
      <c r="N533">
        <v>0</v>
      </c>
    </row>
    <row r="534" spans="1:14" x14ac:dyDescent="0.35">
      <c r="A534">
        <v>449.25</v>
      </c>
      <c r="B534">
        <v>7.9950000000000001</v>
      </c>
      <c r="C534">
        <v>89.685000000000002</v>
      </c>
      <c r="D534">
        <v>109.95</v>
      </c>
      <c r="E534">
        <v>49.860000000000007</v>
      </c>
      <c r="F534">
        <v>6</v>
      </c>
      <c r="G534">
        <v>1.9875</v>
      </c>
      <c r="H534" s="3" t="s">
        <v>10</v>
      </c>
      <c r="I534">
        <v>60</v>
      </c>
      <c r="J534">
        <v>2.4434868154093841E-5</v>
      </c>
      <c r="K534">
        <v>3353</v>
      </c>
      <c r="L534">
        <v>0</v>
      </c>
      <c r="M534">
        <v>0</v>
      </c>
      <c r="N534">
        <v>0</v>
      </c>
    </row>
    <row r="535" spans="1:14" x14ac:dyDescent="0.35">
      <c r="A535">
        <v>449.5</v>
      </c>
      <c r="B535">
        <v>7.9950000000000001</v>
      </c>
      <c r="C535">
        <v>89.73</v>
      </c>
      <c r="D535">
        <v>109.875</v>
      </c>
      <c r="E535">
        <v>49.860000000000007</v>
      </c>
      <c r="F535">
        <v>6.0024999999999995</v>
      </c>
      <c r="G535">
        <v>1.9875</v>
      </c>
      <c r="H535" s="3" t="s">
        <v>10</v>
      </c>
      <c r="I535">
        <v>60</v>
      </c>
      <c r="J535">
        <v>2.4434868154093841E-5</v>
      </c>
      <c r="K535">
        <v>3353</v>
      </c>
      <c r="L535">
        <v>0</v>
      </c>
      <c r="M535">
        <v>0</v>
      </c>
      <c r="N535">
        <v>0</v>
      </c>
    </row>
    <row r="536" spans="1:14" x14ac:dyDescent="0.35">
      <c r="A536">
        <v>449.25</v>
      </c>
      <c r="B536">
        <v>7.9950000000000001</v>
      </c>
      <c r="C536">
        <v>89.685000000000002</v>
      </c>
      <c r="D536">
        <v>110.1</v>
      </c>
      <c r="E536">
        <v>49.860000000000007</v>
      </c>
      <c r="F536">
        <v>6.0024999999999995</v>
      </c>
      <c r="G536">
        <v>1.9875</v>
      </c>
      <c r="H536" s="3" t="s">
        <v>10</v>
      </c>
      <c r="I536">
        <v>60</v>
      </c>
      <c r="J536">
        <v>2.4434868154093841E-5</v>
      </c>
      <c r="K536">
        <v>3353</v>
      </c>
      <c r="L536">
        <v>0</v>
      </c>
      <c r="M536">
        <v>0</v>
      </c>
      <c r="N536">
        <v>0</v>
      </c>
    </row>
    <row r="537" spans="1:14" x14ac:dyDescent="0.35">
      <c r="A537">
        <v>449.75</v>
      </c>
      <c r="B537">
        <v>8.0024999999999995</v>
      </c>
      <c r="C537">
        <v>89.73</v>
      </c>
      <c r="D537">
        <v>110.1</v>
      </c>
      <c r="E537">
        <v>49.860000000000007</v>
      </c>
      <c r="F537">
        <v>6</v>
      </c>
      <c r="G537">
        <v>1.9875</v>
      </c>
      <c r="H537" s="3" t="s">
        <v>10</v>
      </c>
      <c r="I537">
        <v>60</v>
      </c>
      <c r="J537">
        <v>2.4434868154093841E-5</v>
      </c>
      <c r="K537">
        <v>3353</v>
      </c>
      <c r="L537">
        <v>0</v>
      </c>
      <c r="M537">
        <v>0</v>
      </c>
      <c r="N537">
        <v>0</v>
      </c>
    </row>
    <row r="538" spans="1:14" x14ac:dyDescent="0.35">
      <c r="A538">
        <v>449.5</v>
      </c>
      <c r="B538">
        <v>7.9950000000000001</v>
      </c>
      <c r="C538">
        <v>89.685000000000002</v>
      </c>
      <c r="D538">
        <v>110.02500000000001</v>
      </c>
      <c r="E538">
        <v>49.905000000000001</v>
      </c>
      <c r="F538">
        <v>6</v>
      </c>
      <c r="G538">
        <v>1.9875</v>
      </c>
      <c r="H538" s="3" t="s">
        <v>10</v>
      </c>
      <c r="I538">
        <v>60</v>
      </c>
      <c r="J538">
        <v>2.4434868154093841E-5</v>
      </c>
      <c r="K538">
        <v>3353</v>
      </c>
      <c r="L538">
        <v>0</v>
      </c>
      <c r="M538">
        <v>0</v>
      </c>
      <c r="N538">
        <v>0</v>
      </c>
    </row>
    <row r="539" spans="1:14" x14ac:dyDescent="0.35">
      <c r="A539">
        <v>449.25</v>
      </c>
      <c r="B539">
        <v>7.9987500000000002</v>
      </c>
      <c r="C539">
        <v>89.685000000000002</v>
      </c>
      <c r="D539">
        <v>110.02500000000001</v>
      </c>
      <c r="E539">
        <v>49.860000000000007</v>
      </c>
      <c r="F539">
        <v>6.0024999999999995</v>
      </c>
      <c r="G539">
        <v>1.9875</v>
      </c>
      <c r="H539" s="3" t="s">
        <v>10</v>
      </c>
      <c r="I539">
        <v>60</v>
      </c>
      <c r="J539">
        <v>2.4434868154093841E-5</v>
      </c>
      <c r="K539">
        <v>3353</v>
      </c>
      <c r="L539">
        <v>0</v>
      </c>
      <c r="M539">
        <v>0</v>
      </c>
      <c r="N539">
        <v>0</v>
      </c>
    </row>
    <row r="540" spans="1:14" x14ac:dyDescent="0.35">
      <c r="A540">
        <v>449</v>
      </c>
      <c r="B540">
        <v>7.9912499999999991</v>
      </c>
      <c r="C540">
        <v>89.685000000000002</v>
      </c>
      <c r="D540">
        <v>110.17500000000001</v>
      </c>
      <c r="E540">
        <v>49.860000000000007</v>
      </c>
      <c r="F540">
        <v>6</v>
      </c>
      <c r="G540">
        <v>1.9875</v>
      </c>
      <c r="H540" s="3" t="s">
        <v>10</v>
      </c>
      <c r="I540">
        <v>60</v>
      </c>
      <c r="J540">
        <v>2.4434868154093841E-5</v>
      </c>
      <c r="K540">
        <v>3353</v>
      </c>
      <c r="L540">
        <v>0</v>
      </c>
      <c r="M540">
        <v>0</v>
      </c>
      <c r="N540">
        <v>0</v>
      </c>
    </row>
    <row r="541" spans="1:14" x14ac:dyDescent="0.35">
      <c r="A541">
        <v>449.5</v>
      </c>
      <c r="B541">
        <v>8.0024999999999995</v>
      </c>
      <c r="C541">
        <v>89.685000000000002</v>
      </c>
      <c r="D541">
        <v>109.95</v>
      </c>
      <c r="E541">
        <v>49.860000000000007</v>
      </c>
      <c r="F541">
        <v>6.0024999999999995</v>
      </c>
      <c r="G541">
        <v>1.9875</v>
      </c>
      <c r="H541" s="3" t="s">
        <v>10</v>
      </c>
      <c r="I541">
        <v>60</v>
      </c>
      <c r="J541">
        <v>2.4434868154093841E-5</v>
      </c>
      <c r="K541">
        <v>3353</v>
      </c>
      <c r="L541">
        <v>0</v>
      </c>
      <c r="M541">
        <v>0</v>
      </c>
      <c r="N541">
        <v>0</v>
      </c>
    </row>
    <row r="542" spans="1:14" x14ac:dyDescent="0.35">
      <c r="A542">
        <v>449.5</v>
      </c>
      <c r="B542">
        <v>7.9987500000000002</v>
      </c>
      <c r="C542">
        <v>89.73</v>
      </c>
      <c r="D542">
        <v>110.02500000000001</v>
      </c>
      <c r="E542">
        <v>49.860000000000007</v>
      </c>
      <c r="F542">
        <v>6.0024999999999995</v>
      </c>
      <c r="G542">
        <v>1.9875</v>
      </c>
      <c r="H542" s="3" t="s">
        <v>10</v>
      </c>
      <c r="I542">
        <v>60</v>
      </c>
      <c r="J542">
        <v>2.4434868154093841E-5</v>
      </c>
      <c r="K542">
        <v>3353</v>
      </c>
      <c r="L542">
        <v>0</v>
      </c>
      <c r="M542">
        <v>0</v>
      </c>
      <c r="N542">
        <v>0</v>
      </c>
    </row>
    <row r="543" spans="1:14" x14ac:dyDescent="0.35">
      <c r="A543">
        <v>449.5</v>
      </c>
      <c r="B543">
        <v>7.9987500000000002</v>
      </c>
      <c r="C543">
        <v>89.685000000000002</v>
      </c>
      <c r="D543">
        <v>109.95</v>
      </c>
      <c r="E543">
        <v>49.860000000000007</v>
      </c>
      <c r="F543">
        <v>6.0024999999999995</v>
      </c>
      <c r="G543">
        <v>1.9875</v>
      </c>
      <c r="H543" s="3" t="s">
        <v>10</v>
      </c>
      <c r="I543">
        <v>60</v>
      </c>
      <c r="J543">
        <v>2.4434868154093841E-5</v>
      </c>
      <c r="K543">
        <v>3353</v>
      </c>
      <c r="L543">
        <v>0</v>
      </c>
      <c r="M543">
        <v>0</v>
      </c>
      <c r="N543">
        <v>0</v>
      </c>
    </row>
    <row r="544" spans="1:14" x14ac:dyDescent="0.35">
      <c r="A544">
        <v>449</v>
      </c>
      <c r="B544">
        <v>7.9987500000000002</v>
      </c>
      <c r="C544">
        <v>89.685000000000002</v>
      </c>
      <c r="D544">
        <v>110.02500000000001</v>
      </c>
      <c r="E544">
        <v>49.860000000000007</v>
      </c>
      <c r="F544">
        <v>6</v>
      </c>
      <c r="G544">
        <v>1.9875</v>
      </c>
      <c r="H544" s="3" t="s">
        <v>10</v>
      </c>
      <c r="I544">
        <v>60</v>
      </c>
      <c r="J544">
        <v>2.4434868154093841E-5</v>
      </c>
      <c r="K544">
        <v>3353</v>
      </c>
      <c r="L544">
        <v>0</v>
      </c>
      <c r="M544">
        <v>0</v>
      </c>
      <c r="N544">
        <v>0</v>
      </c>
    </row>
    <row r="545" spans="1:14" x14ac:dyDescent="0.35">
      <c r="A545">
        <v>449.5</v>
      </c>
      <c r="B545">
        <v>7.9950000000000001</v>
      </c>
      <c r="C545">
        <v>89.685000000000002</v>
      </c>
      <c r="D545">
        <v>110.1</v>
      </c>
      <c r="E545">
        <v>49.860000000000007</v>
      </c>
      <c r="F545">
        <v>6</v>
      </c>
      <c r="G545">
        <v>1.9875</v>
      </c>
      <c r="H545" s="3" t="s">
        <v>10</v>
      </c>
      <c r="I545">
        <v>60</v>
      </c>
      <c r="J545">
        <v>2.4434868154093841E-5</v>
      </c>
      <c r="K545">
        <v>3353</v>
      </c>
      <c r="L545">
        <v>0</v>
      </c>
      <c r="M545">
        <v>0</v>
      </c>
      <c r="N545">
        <v>0</v>
      </c>
    </row>
    <row r="546" spans="1:14" x14ac:dyDescent="0.35">
      <c r="A546">
        <v>449.25</v>
      </c>
      <c r="B546">
        <v>7.9950000000000001</v>
      </c>
      <c r="C546">
        <v>89.685000000000002</v>
      </c>
      <c r="D546">
        <v>110.02500000000001</v>
      </c>
      <c r="E546">
        <v>49.860000000000007</v>
      </c>
      <c r="F546">
        <v>6</v>
      </c>
      <c r="G546">
        <v>1.9875</v>
      </c>
      <c r="H546" s="3" t="s">
        <v>10</v>
      </c>
      <c r="I546">
        <v>60</v>
      </c>
      <c r="J546">
        <v>2.4434868154093841E-5</v>
      </c>
      <c r="K546">
        <v>3353</v>
      </c>
      <c r="L546">
        <v>0</v>
      </c>
      <c r="M546">
        <v>0</v>
      </c>
      <c r="N546">
        <v>0</v>
      </c>
    </row>
    <row r="547" spans="1:14" x14ac:dyDescent="0.35">
      <c r="A547">
        <v>449</v>
      </c>
      <c r="B547">
        <v>7.9950000000000001</v>
      </c>
      <c r="C547">
        <v>89.685000000000002</v>
      </c>
      <c r="D547">
        <v>110.02500000000001</v>
      </c>
      <c r="E547">
        <v>49.860000000000007</v>
      </c>
      <c r="F547">
        <v>6</v>
      </c>
      <c r="G547">
        <v>1.9875</v>
      </c>
      <c r="H547" s="3" t="s">
        <v>10</v>
      </c>
      <c r="I547">
        <v>60</v>
      </c>
      <c r="J547">
        <v>2.4434868154093841E-5</v>
      </c>
      <c r="K547">
        <v>3353</v>
      </c>
      <c r="L547">
        <v>0</v>
      </c>
      <c r="M547">
        <v>0</v>
      </c>
      <c r="N547">
        <v>0</v>
      </c>
    </row>
    <row r="548" spans="1:14" x14ac:dyDescent="0.35">
      <c r="A548">
        <v>449.25</v>
      </c>
      <c r="B548">
        <v>7.9950000000000001</v>
      </c>
      <c r="C548">
        <v>89.685000000000002</v>
      </c>
      <c r="D548">
        <v>109.95</v>
      </c>
      <c r="E548">
        <v>49.860000000000007</v>
      </c>
      <c r="F548">
        <v>6.0024999999999995</v>
      </c>
      <c r="G548">
        <v>1.9875</v>
      </c>
      <c r="H548" s="3" t="s">
        <v>10</v>
      </c>
      <c r="I548">
        <v>60</v>
      </c>
      <c r="J548">
        <v>2.4434868154093841E-5</v>
      </c>
      <c r="K548">
        <v>3353</v>
      </c>
      <c r="L548">
        <v>0</v>
      </c>
      <c r="M548">
        <v>0</v>
      </c>
      <c r="N548">
        <v>0</v>
      </c>
    </row>
    <row r="549" spans="1:14" x14ac:dyDescent="0.35">
      <c r="A549">
        <v>449</v>
      </c>
      <c r="B549">
        <v>7.9912499999999991</v>
      </c>
      <c r="C549">
        <v>89.685000000000002</v>
      </c>
      <c r="D549">
        <v>110.02500000000001</v>
      </c>
      <c r="E549">
        <v>49.860000000000007</v>
      </c>
      <c r="F549">
        <v>6.0024999999999995</v>
      </c>
      <c r="G549">
        <v>1.9875</v>
      </c>
      <c r="H549" s="3" t="s">
        <v>10</v>
      </c>
      <c r="I549">
        <v>60</v>
      </c>
      <c r="J549">
        <v>2.4434868154093841E-5</v>
      </c>
      <c r="K549">
        <v>3353</v>
      </c>
      <c r="L549">
        <v>0</v>
      </c>
      <c r="M549">
        <v>0</v>
      </c>
      <c r="N549">
        <v>0</v>
      </c>
    </row>
    <row r="550" spans="1:14" x14ac:dyDescent="0.35">
      <c r="A550">
        <v>449.25</v>
      </c>
      <c r="B550">
        <v>7.9987500000000002</v>
      </c>
      <c r="C550">
        <v>89.73</v>
      </c>
      <c r="D550">
        <v>110.02500000000001</v>
      </c>
      <c r="E550">
        <v>49.860000000000007</v>
      </c>
      <c r="F550">
        <v>6.0024999999999995</v>
      </c>
      <c r="G550">
        <v>1.9875</v>
      </c>
      <c r="H550" s="3" t="s">
        <v>10</v>
      </c>
      <c r="I550">
        <v>60</v>
      </c>
      <c r="J550">
        <v>2.4434868154093841E-5</v>
      </c>
      <c r="K550">
        <v>3353</v>
      </c>
      <c r="L550">
        <v>0</v>
      </c>
      <c r="M550">
        <v>0</v>
      </c>
      <c r="N550">
        <v>0</v>
      </c>
    </row>
    <row r="551" spans="1:14" x14ac:dyDescent="0.35">
      <c r="A551">
        <v>449.25</v>
      </c>
      <c r="B551">
        <v>7.9912499999999991</v>
      </c>
      <c r="C551">
        <v>89.73</v>
      </c>
      <c r="D551">
        <v>110.02500000000001</v>
      </c>
      <c r="E551">
        <v>49.860000000000007</v>
      </c>
      <c r="F551">
        <v>6.0024999999999995</v>
      </c>
      <c r="G551">
        <v>1.9875</v>
      </c>
      <c r="H551" s="3" t="s">
        <v>10</v>
      </c>
      <c r="I551">
        <v>60</v>
      </c>
      <c r="J551">
        <v>2.4434868154093841E-5</v>
      </c>
      <c r="K551">
        <v>3353</v>
      </c>
      <c r="L551">
        <v>0</v>
      </c>
      <c r="M551">
        <v>0</v>
      </c>
      <c r="N551">
        <v>0</v>
      </c>
    </row>
    <row r="552" spans="1:14" x14ac:dyDescent="0.35">
      <c r="A552">
        <v>449.5</v>
      </c>
      <c r="B552">
        <v>7.9987500000000002</v>
      </c>
      <c r="C552">
        <v>89.685000000000002</v>
      </c>
      <c r="D552">
        <v>110.1</v>
      </c>
      <c r="E552">
        <v>49.860000000000007</v>
      </c>
      <c r="F552">
        <v>6.0024999999999995</v>
      </c>
      <c r="G552">
        <v>1.9875</v>
      </c>
      <c r="H552" s="3" t="s">
        <v>10</v>
      </c>
      <c r="I552">
        <v>60</v>
      </c>
      <c r="J552">
        <v>2.4434868154093841E-5</v>
      </c>
      <c r="K552">
        <v>3353</v>
      </c>
      <c r="L552">
        <v>0</v>
      </c>
      <c r="M552">
        <v>0</v>
      </c>
      <c r="N552">
        <v>0</v>
      </c>
    </row>
    <row r="553" spans="1:14" x14ac:dyDescent="0.35">
      <c r="A553">
        <v>449</v>
      </c>
      <c r="B553">
        <v>7.9950000000000001</v>
      </c>
      <c r="C553">
        <v>89.685000000000002</v>
      </c>
      <c r="D553">
        <v>109.95</v>
      </c>
      <c r="E553">
        <v>49.860000000000007</v>
      </c>
      <c r="F553">
        <v>6.0024999999999995</v>
      </c>
      <c r="G553">
        <v>1.9875</v>
      </c>
      <c r="H553" s="3" t="s">
        <v>10</v>
      </c>
      <c r="I553">
        <v>60</v>
      </c>
      <c r="J553">
        <v>2.4434868154093841E-5</v>
      </c>
      <c r="K553">
        <v>3353</v>
      </c>
      <c r="L553">
        <v>0</v>
      </c>
      <c r="M553">
        <v>0</v>
      </c>
      <c r="N553">
        <v>0</v>
      </c>
    </row>
    <row r="554" spans="1:14" x14ac:dyDescent="0.35">
      <c r="A554">
        <v>449.25</v>
      </c>
      <c r="B554">
        <v>7.9950000000000001</v>
      </c>
      <c r="C554">
        <v>89.685000000000002</v>
      </c>
      <c r="D554">
        <v>109.95</v>
      </c>
      <c r="E554">
        <v>49.860000000000007</v>
      </c>
      <c r="F554">
        <v>6.0024999999999995</v>
      </c>
      <c r="G554">
        <v>1.9875</v>
      </c>
      <c r="H554" s="3" t="s">
        <v>10</v>
      </c>
      <c r="I554">
        <v>60</v>
      </c>
      <c r="J554">
        <v>2.4434868154093841E-5</v>
      </c>
      <c r="K554">
        <v>3353</v>
      </c>
      <c r="L554">
        <v>0</v>
      </c>
      <c r="M554">
        <v>0</v>
      </c>
      <c r="N554">
        <v>0</v>
      </c>
    </row>
    <row r="555" spans="1:14" x14ac:dyDescent="0.35">
      <c r="A555">
        <v>449.25</v>
      </c>
      <c r="B555">
        <v>7.9950000000000001</v>
      </c>
      <c r="C555">
        <v>89.685000000000002</v>
      </c>
      <c r="D555">
        <v>109.95</v>
      </c>
      <c r="E555">
        <v>49.860000000000007</v>
      </c>
      <c r="F555">
        <v>6.0024999999999995</v>
      </c>
      <c r="G555">
        <v>1.9875</v>
      </c>
      <c r="H555" s="3" t="s">
        <v>10</v>
      </c>
      <c r="I555">
        <v>60</v>
      </c>
      <c r="J555">
        <v>2.397038447541797E-5</v>
      </c>
      <c r="K555">
        <v>3353</v>
      </c>
      <c r="L555">
        <v>0</v>
      </c>
      <c r="M555">
        <v>0</v>
      </c>
      <c r="N555">
        <v>0</v>
      </c>
    </row>
    <row r="556" spans="1:14" x14ac:dyDescent="0.35">
      <c r="A556">
        <v>449</v>
      </c>
      <c r="B556">
        <v>7.9987500000000002</v>
      </c>
      <c r="C556">
        <v>89.73</v>
      </c>
      <c r="D556">
        <v>110.02500000000001</v>
      </c>
      <c r="E556">
        <v>49.860000000000007</v>
      </c>
      <c r="F556">
        <v>6</v>
      </c>
      <c r="G556">
        <v>1.9875</v>
      </c>
      <c r="H556" s="3" t="s">
        <v>10</v>
      </c>
      <c r="I556">
        <v>60</v>
      </c>
      <c r="J556">
        <v>2.397038447541797E-5</v>
      </c>
      <c r="K556">
        <v>3353</v>
      </c>
      <c r="L556">
        <v>0</v>
      </c>
      <c r="M556">
        <v>0</v>
      </c>
      <c r="N556">
        <v>0</v>
      </c>
    </row>
    <row r="557" spans="1:14" x14ac:dyDescent="0.35">
      <c r="A557">
        <v>449.25</v>
      </c>
      <c r="B557">
        <v>7.9987500000000002</v>
      </c>
      <c r="C557">
        <v>89.685000000000002</v>
      </c>
      <c r="D557">
        <v>110.02500000000001</v>
      </c>
      <c r="E557">
        <v>49.860000000000007</v>
      </c>
      <c r="F557">
        <v>6.0024999999999995</v>
      </c>
      <c r="G557">
        <v>1.9875</v>
      </c>
      <c r="H557" s="3" t="s">
        <v>10</v>
      </c>
      <c r="I557">
        <v>60</v>
      </c>
      <c r="J557">
        <v>2.397038447541797E-5</v>
      </c>
      <c r="K557">
        <v>3353</v>
      </c>
      <c r="L557">
        <v>0</v>
      </c>
      <c r="M557">
        <v>0</v>
      </c>
      <c r="N557">
        <v>0</v>
      </c>
    </row>
    <row r="558" spans="1:14" x14ac:dyDescent="0.35">
      <c r="A558">
        <v>449.25</v>
      </c>
      <c r="B558">
        <v>7.9950000000000001</v>
      </c>
      <c r="C558">
        <v>89.685000000000002</v>
      </c>
      <c r="D558">
        <v>110.17500000000001</v>
      </c>
      <c r="E558">
        <v>49.860000000000007</v>
      </c>
      <c r="F558">
        <v>6.0024999999999995</v>
      </c>
      <c r="G558">
        <v>1.9875</v>
      </c>
      <c r="H558" s="3" t="s">
        <v>10</v>
      </c>
      <c r="I558">
        <v>60</v>
      </c>
      <c r="J558">
        <v>2.4434868154093841E-5</v>
      </c>
      <c r="K558">
        <v>3353</v>
      </c>
      <c r="L558">
        <v>0</v>
      </c>
      <c r="M558">
        <v>0</v>
      </c>
      <c r="N558">
        <v>0</v>
      </c>
    </row>
    <row r="559" spans="1:14" x14ac:dyDescent="0.35">
      <c r="A559">
        <v>449</v>
      </c>
      <c r="B559">
        <v>7.9987500000000002</v>
      </c>
      <c r="C559">
        <v>89.73</v>
      </c>
      <c r="D559">
        <v>110.02500000000001</v>
      </c>
      <c r="E559">
        <v>49.860000000000007</v>
      </c>
      <c r="F559">
        <v>6</v>
      </c>
      <c r="G559">
        <v>1.9875</v>
      </c>
      <c r="H559" s="3" t="s">
        <v>10</v>
      </c>
      <c r="I559">
        <v>60</v>
      </c>
      <c r="J559">
        <v>2.4434868154093841E-5</v>
      </c>
      <c r="K559">
        <v>3353</v>
      </c>
      <c r="L559">
        <v>0</v>
      </c>
      <c r="M559">
        <v>0</v>
      </c>
      <c r="N559">
        <v>0</v>
      </c>
    </row>
    <row r="560" spans="1:14" x14ac:dyDescent="0.35">
      <c r="A560">
        <v>449.75</v>
      </c>
      <c r="B560">
        <v>7.9912499999999991</v>
      </c>
      <c r="C560">
        <v>89.685000000000002</v>
      </c>
      <c r="D560">
        <v>110.02500000000001</v>
      </c>
      <c r="E560">
        <v>49.860000000000007</v>
      </c>
      <c r="F560">
        <v>6</v>
      </c>
      <c r="G560">
        <v>1.9875</v>
      </c>
      <c r="H560" s="3" t="s">
        <v>10</v>
      </c>
      <c r="I560">
        <v>60</v>
      </c>
      <c r="J560">
        <v>2.4434868154093841E-5</v>
      </c>
      <c r="K560">
        <v>3353</v>
      </c>
      <c r="L560">
        <v>0</v>
      </c>
      <c r="M560">
        <v>0</v>
      </c>
      <c r="N560">
        <v>0</v>
      </c>
    </row>
    <row r="561" spans="1:14" x14ac:dyDescent="0.35">
      <c r="A561">
        <v>449.75</v>
      </c>
      <c r="B561">
        <v>7.9950000000000001</v>
      </c>
      <c r="C561">
        <v>89.685000000000002</v>
      </c>
      <c r="D561">
        <v>109.875</v>
      </c>
      <c r="E561">
        <v>49.860000000000007</v>
      </c>
      <c r="F561">
        <v>6</v>
      </c>
      <c r="G561">
        <v>1.9875</v>
      </c>
      <c r="H561" s="3" t="s">
        <v>10</v>
      </c>
      <c r="I561">
        <v>60</v>
      </c>
      <c r="J561">
        <v>2.4434868154093841E-5</v>
      </c>
      <c r="K561">
        <v>3353</v>
      </c>
      <c r="L561">
        <v>0</v>
      </c>
      <c r="M561">
        <v>0</v>
      </c>
      <c r="N561">
        <v>0</v>
      </c>
    </row>
    <row r="562" spans="1:14" x14ac:dyDescent="0.35">
      <c r="A562">
        <v>449.25</v>
      </c>
      <c r="B562">
        <v>7.9987500000000002</v>
      </c>
      <c r="C562">
        <v>89.685000000000002</v>
      </c>
      <c r="D562">
        <v>110.02500000000001</v>
      </c>
      <c r="E562">
        <v>49.860000000000007</v>
      </c>
      <c r="F562">
        <v>6</v>
      </c>
      <c r="G562">
        <v>1.9875</v>
      </c>
      <c r="H562" s="3" t="s">
        <v>10</v>
      </c>
      <c r="I562">
        <v>60</v>
      </c>
      <c r="J562">
        <v>2.4434868154093841E-5</v>
      </c>
      <c r="K562">
        <v>3353</v>
      </c>
      <c r="L562">
        <v>0</v>
      </c>
      <c r="M562">
        <v>0</v>
      </c>
      <c r="N562">
        <v>0</v>
      </c>
    </row>
    <row r="563" spans="1:14" x14ac:dyDescent="0.35">
      <c r="A563">
        <v>449.25</v>
      </c>
      <c r="B563">
        <v>7.9950000000000001</v>
      </c>
      <c r="C563">
        <v>89.73</v>
      </c>
      <c r="D563">
        <v>109.95</v>
      </c>
      <c r="E563">
        <v>49.860000000000007</v>
      </c>
      <c r="F563">
        <v>6</v>
      </c>
      <c r="G563">
        <v>1.9875</v>
      </c>
      <c r="H563" s="3" t="s">
        <v>10</v>
      </c>
      <c r="I563">
        <v>60</v>
      </c>
      <c r="J563">
        <v>2.4434868154093841E-5</v>
      </c>
      <c r="K563">
        <v>3353</v>
      </c>
      <c r="L563">
        <v>0</v>
      </c>
      <c r="M563">
        <v>0</v>
      </c>
      <c r="N563">
        <v>0</v>
      </c>
    </row>
    <row r="564" spans="1:14" x14ac:dyDescent="0.35">
      <c r="A564">
        <v>449.25</v>
      </c>
      <c r="B564">
        <v>7.9987500000000002</v>
      </c>
      <c r="C564">
        <v>89.73</v>
      </c>
      <c r="D564">
        <v>110.02500000000001</v>
      </c>
      <c r="E564">
        <v>49.860000000000007</v>
      </c>
      <c r="F564">
        <v>6</v>
      </c>
      <c r="G564">
        <v>1.9875</v>
      </c>
      <c r="H564" s="3" t="s">
        <v>10</v>
      </c>
      <c r="I564">
        <v>60</v>
      </c>
      <c r="J564">
        <v>2.4434868154093841E-5</v>
      </c>
      <c r="K564">
        <v>3353</v>
      </c>
      <c r="L564">
        <v>0</v>
      </c>
      <c r="M564">
        <v>0</v>
      </c>
      <c r="N564">
        <v>0</v>
      </c>
    </row>
    <row r="565" spans="1:14" x14ac:dyDescent="0.35">
      <c r="A565">
        <v>449</v>
      </c>
      <c r="B565">
        <v>7.9912499999999991</v>
      </c>
      <c r="C565">
        <v>89.685000000000002</v>
      </c>
      <c r="D565">
        <v>109.95</v>
      </c>
      <c r="E565">
        <v>49.860000000000007</v>
      </c>
      <c r="F565">
        <v>6.0024999999999995</v>
      </c>
      <c r="G565">
        <v>1.9875</v>
      </c>
      <c r="H565" s="3" t="s">
        <v>10</v>
      </c>
      <c r="I565">
        <v>60</v>
      </c>
      <c r="J565">
        <v>2.4434868154093841E-5</v>
      </c>
      <c r="K565">
        <v>3353</v>
      </c>
      <c r="L565">
        <v>0</v>
      </c>
      <c r="M565">
        <v>0</v>
      </c>
      <c r="N565">
        <v>0</v>
      </c>
    </row>
    <row r="566" spans="1:14" x14ac:dyDescent="0.35">
      <c r="A566">
        <v>449.5</v>
      </c>
      <c r="B566">
        <v>7.9912499999999991</v>
      </c>
      <c r="C566">
        <v>89.73</v>
      </c>
      <c r="D566">
        <v>110.1</v>
      </c>
      <c r="E566">
        <v>49.860000000000007</v>
      </c>
      <c r="F566">
        <v>6</v>
      </c>
      <c r="G566">
        <v>1.9875</v>
      </c>
      <c r="H566" s="3" t="s">
        <v>10</v>
      </c>
      <c r="I566">
        <v>60</v>
      </c>
      <c r="J566">
        <v>2.4434868154093841E-5</v>
      </c>
      <c r="K566">
        <v>3353</v>
      </c>
      <c r="L566">
        <v>0</v>
      </c>
      <c r="M566">
        <v>0</v>
      </c>
      <c r="N566">
        <v>0</v>
      </c>
    </row>
    <row r="567" spans="1:14" x14ac:dyDescent="0.35">
      <c r="A567">
        <v>449</v>
      </c>
      <c r="B567">
        <v>7.9950000000000001</v>
      </c>
      <c r="C567">
        <v>89.73</v>
      </c>
      <c r="D567">
        <v>109.95</v>
      </c>
      <c r="E567">
        <v>49.860000000000007</v>
      </c>
      <c r="F567">
        <v>6.0024999999999995</v>
      </c>
      <c r="G567">
        <v>1.9875</v>
      </c>
      <c r="H567" s="3" t="s">
        <v>10</v>
      </c>
      <c r="I567">
        <v>60</v>
      </c>
      <c r="J567">
        <v>2.4434868154093841E-5</v>
      </c>
      <c r="K567">
        <v>3353</v>
      </c>
      <c r="L567">
        <v>0</v>
      </c>
      <c r="M567">
        <v>0</v>
      </c>
      <c r="N567">
        <v>0</v>
      </c>
    </row>
    <row r="568" spans="1:14" x14ac:dyDescent="0.35">
      <c r="A568">
        <v>449.5</v>
      </c>
      <c r="B568">
        <v>7.9950000000000001</v>
      </c>
      <c r="C568">
        <v>89.685000000000002</v>
      </c>
      <c r="D568">
        <v>110.02500000000001</v>
      </c>
      <c r="E568">
        <v>49.860000000000007</v>
      </c>
      <c r="F568">
        <v>6.0024999999999995</v>
      </c>
      <c r="G568">
        <v>1.9875</v>
      </c>
      <c r="H568" s="3" t="s">
        <v>10</v>
      </c>
      <c r="I568">
        <v>60</v>
      </c>
      <c r="J568">
        <v>2.4434868154093841E-5</v>
      </c>
      <c r="K568">
        <v>3353</v>
      </c>
      <c r="L568">
        <v>0</v>
      </c>
      <c r="M568">
        <v>0</v>
      </c>
      <c r="N568">
        <v>0</v>
      </c>
    </row>
    <row r="569" spans="1:14" x14ac:dyDescent="0.35">
      <c r="A569">
        <v>449.5</v>
      </c>
      <c r="B569">
        <v>7.9950000000000001</v>
      </c>
      <c r="C569">
        <v>89.685000000000002</v>
      </c>
      <c r="D569">
        <v>109.875</v>
      </c>
      <c r="E569">
        <v>49.860000000000007</v>
      </c>
      <c r="F569">
        <v>6.0024999999999995</v>
      </c>
      <c r="G569">
        <v>1.9875</v>
      </c>
      <c r="H569" s="3" t="s">
        <v>10</v>
      </c>
      <c r="I569">
        <v>60</v>
      </c>
      <c r="J569">
        <v>2.4434868154093841E-5</v>
      </c>
      <c r="K569">
        <v>3353</v>
      </c>
      <c r="L569">
        <v>0</v>
      </c>
      <c r="M569">
        <v>0</v>
      </c>
      <c r="N569">
        <v>0</v>
      </c>
    </row>
    <row r="570" spans="1:14" x14ac:dyDescent="0.35">
      <c r="A570">
        <v>449.25</v>
      </c>
      <c r="B570">
        <v>7.9950000000000001</v>
      </c>
      <c r="C570">
        <v>89.685000000000002</v>
      </c>
      <c r="D570">
        <v>110.1</v>
      </c>
      <c r="E570">
        <v>49.860000000000007</v>
      </c>
      <c r="F570">
        <v>6</v>
      </c>
      <c r="G570">
        <v>1.9875</v>
      </c>
      <c r="H570" s="3" t="s">
        <v>10</v>
      </c>
      <c r="I570">
        <v>60</v>
      </c>
      <c r="J570">
        <v>2.4434868154093841E-5</v>
      </c>
      <c r="K570">
        <v>3353</v>
      </c>
      <c r="L570">
        <v>0</v>
      </c>
      <c r="M570">
        <v>0</v>
      </c>
      <c r="N570">
        <v>0</v>
      </c>
    </row>
    <row r="571" spans="1:14" x14ac:dyDescent="0.35">
      <c r="A571">
        <v>449.25</v>
      </c>
      <c r="B571">
        <v>7.9950000000000001</v>
      </c>
      <c r="C571">
        <v>89.73</v>
      </c>
      <c r="D571">
        <v>109.95</v>
      </c>
      <c r="E571">
        <v>49.860000000000007</v>
      </c>
      <c r="F571">
        <v>6.0024999999999995</v>
      </c>
      <c r="G571">
        <v>1.9875</v>
      </c>
      <c r="H571" s="3" t="s">
        <v>10</v>
      </c>
      <c r="I571">
        <v>60</v>
      </c>
      <c r="J571">
        <v>2.4434868154093841E-5</v>
      </c>
      <c r="K571">
        <v>3353</v>
      </c>
      <c r="L571">
        <v>0</v>
      </c>
      <c r="M571">
        <v>0</v>
      </c>
      <c r="N571">
        <v>0</v>
      </c>
    </row>
    <row r="572" spans="1:14" x14ac:dyDescent="0.35">
      <c r="A572">
        <v>449</v>
      </c>
      <c r="B572">
        <v>7.9950000000000001</v>
      </c>
      <c r="C572">
        <v>89.73</v>
      </c>
      <c r="D572">
        <v>109.95</v>
      </c>
      <c r="E572">
        <v>49.860000000000007</v>
      </c>
      <c r="F572">
        <v>6.0024999999999995</v>
      </c>
      <c r="G572">
        <v>1.9875</v>
      </c>
      <c r="H572" s="3" t="s">
        <v>10</v>
      </c>
      <c r="I572">
        <v>60</v>
      </c>
      <c r="J572">
        <v>2.4434868154093841E-5</v>
      </c>
      <c r="K572">
        <v>3353</v>
      </c>
      <c r="L572">
        <v>0</v>
      </c>
      <c r="M572">
        <v>0</v>
      </c>
      <c r="N572">
        <v>0</v>
      </c>
    </row>
    <row r="573" spans="1:14" x14ac:dyDescent="0.35">
      <c r="A573">
        <v>449</v>
      </c>
      <c r="B573">
        <v>7.9912499999999991</v>
      </c>
      <c r="C573">
        <v>89.685000000000002</v>
      </c>
      <c r="D573">
        <v>109.95</v>
      </c>
      <c r="E573">
        <v>49.860000000000007</v>
      </c>
      <c r="F573">
        <v>6.0024999999999995</v>
      </c>
      <c r="G573">
        <v>1.9875</v>
      </c>
      <c r="H573" s="3" t="s">
        <v>10</v>
      </c>
      <c r="I573">
        <v>60</v>
      </c>
      <c r="J573">
        <v>2.4908352317846517E-5</v>
      </c>
      <c r="K573">
        <v>3353</v>
      </c>
      <c r="L573">
        <v>0</v>
      </c>
      <c r="M573">
        <v>0</v>
      </c>
      <c r="N573">
        <v>0</v>
      </c>
    </row>
    <row r="574" spans="1:14" x14ac:dyDescent="0.35">
      <c r="A574">
        <v>449</v>
      </c>
      <c r="B574">
        <v>7.9874999999999998</v>
      </c>
      <c r="C574">
        <v>89.685000000000002</v>
      </c>
      <c r="D574">
        <v>109.95</v>
      </c>
      <c r="E574">
        <v>49.860000000000007</v>
      </c>
      <c r="F574">
        <v>6</v>
      </c>
      <c r="G574">
        <v>1.9875</v>
      </c>
      <c r="H574" s="3" t="s">
        <v>10</v>
      </c>
      <c r="I574">
        <v>60</v>
      </c>
      <c r="J574">
        <v>2.4908352317846517E-5</v>
      </c>
      <c r="K574">
        <v>3353</v>
      </c>
      <c r="L574">
        <v>0</v>
      </c>
      <c r="M574">
        <v>0</v>
      </c>
      <c r="N574">
        <v>0</v>
      </c>
    </row>
    <row r="575" spans="1:14" x14ac:dyDescent="0.35">
      <c r="A575">
        <v>449.5</v>
      </c>
      <c r="B575">
        <v>7.9987500000000002</v>
      </c>
      <c r="C575">
        <v>89.685000000000002</v>
      </c>
      <c r="D575">
        <v>109.95</v>
      </c>
      <c r="E575">
        <v>49.860000000000007</v>
      </c>
      <c r="F575">
        <v>6</v>
      </c>
      <c r="G575">
        <v>1.9875</v>
      </c>
      <c r="H575" s="3" t="s">
        <v>10</v>
      </c>
      <c r="I575">
        <v>60</v>
      </c>
      <c r="J575">
        <v>2.4908352317846517E-5</v>
      </c>
      <c r="K575">
        <v>3353</v>
      </c>
      <c r="L575">
        <v>0</v>
      </c>
      <c r="M575">
        <v>0</v>
      </c>
      <c r="N575">
        <v>0</v>
      </c>
    </row>
    <row r="576" spans="1:14" x14ac:dyDescent="0.35">
      <c r="A576">
        <v>449.5</v>
      </c>
      <c r="B576">
        <v>7.9950000000000001</v>
      </c>
      <c r="C576">
        <v>89.685000000000002</v>
      </c>
      <c r="D576">
        <v>110.1</v>
      </c>
      <c r="E576">
        <v>49.860000000000007</v>
      </c>
      <c r="F576">
        <v>6</v>
      </c>
      <c r="G576">
        <v>1.9875</v>
      </c>
      <c r="H576" s="3" t="s">
        <v>10</v>
      </c>
      <c r="I576">
        <v>60</v>
      </c>
      <c r="J576">
        <v>2.4434868154093841E-5</v>
      </c>
      <c r="K576">
        <v>3353</v>
      </c>
      <c r="L576">
        <v>0</v>
      </c>
      <c r="M576">
        <v>0</v>
      </c>
      <c r="N576">
        <v>0</v>
      </c>
    </row>
    <row r="577" spans="1:14" x14ac:dyDescent="0.35">
      <c r="A577">
        <v>449.5</v>
      </c>
      <c r="B577">
        <v>7.9874999999999998</v>
      </c>
      <c r="C577">
        <v>89.685000000000002</v>
      </c>
      <c r="D577">
        <v>110.02500000000001</v>
      </c>
      <c r="E577">
        <v>49.860000000000007</v>
      </c>
      <c r="F577">
        <v>6</v>
      </c>
      <c r="G577">
        <v>1.9875</v>
      </c>
      <c r="H577" s="3" t="s">
        <v>10</v>
      </c>
      <c r="I577">
        <v>60</v>
      </c>
      <c r="J577">
        <v>2.4434868154093841E-5</v>
      </c>
      <c r="K577">
        <v>3353</v>
      </c>
      <c r="L577">
        <v>0</v>
      </c>
      <c r="M577">
        <v>0</v>
      </c>
      <c r="N577">
        <v>0</v>
      </c>
    </row>
    <row r="578" spans="1:14" x14ac:dyDescent="0.35">
      <c r="A578">
        <v>449.25</v>
      </c>
      <c r="B578">
        <v>7.9950000000000001</v>
      </c>
      <c r="C578">
        <v>89.73</v>
      </c>
      <c r="D578">
        <v>110.1</v>
      </c>
      <c r="E578">
        <v>49.860000000000007</v>
      </c>
      <c r="F578">
        <v>6</v>
      </c>
      <c r="G578">
        <v>1.9875</v>
      </c>
      <c r="H578" s="3" t="s">
        <v>10</v>
      </c>
      <c r="I578">
        <v>60</v>
      </c>
      <c r="J578">
        <v>2.4434868154093841E-5</v>
      </c>
      <c r="K578">
        <v>3353</v>
      </c>
      <c r="L578">
        <v>0</v>
      </c>
      <c r="M578">
        <v>0</v>
      </c>
      <c r="N578">
        <v>0</v>
      </c>
    </row>
    <row r="579" spans="1:14" x14ac:dyDescent="0.35">
      <c r="A579">
        <v>449.5</v>
      </c>
      <c r="B579">
        <v>7.9950000000000001</v>
      </c>
      <c r="C579">
        <v>89.73</v>
      </c>
      <c r="D579">
        <v>110.1</v>
      </c>
      <c r="E579">
        <v>49.860000000000007</v>
      </c>
      <c r="F579">
        <v>6.0024999999999995</v>
      </c>
      <c r="G579">
        <v>1.9875</v>
      </c>
      <c r="H579" s="3" t="s">
        <v>10</v>
      </c>
      <c r="I579">
        <v>60</v>
      </c>
      <c r="J579">
        <v>2.4434868154093841E-5</v>
      </c>
      <c r="K579">
        <v>3353</v>
      </c>
      <c r="L579">
        <v>0</v>
      </c>
      <c r="M579">
        <v>0</v>
      </c>
      <c r="N579">
        <v>0</v>
      </c>
    </row>
    <row r="580" spans="1:14" x14ac:dyDescent="0.35">
      <c r="A580">
        <v>449.5</v>
      </c>
      <c r="B580">
        <v>7.9950000000000001</v>
      </c>
      <c r="C580">
        <v>89.685000000000002</v>
      </c>
      <c r="D580">
        <v>110.02500000000001</v>
      </c>
      <c r="E580">
        <v>49.860000000000007</v>
      </c>
      <c r="F580">
        <v>6</v>
      </c>
      <c r="G580">
        <v>1.9875</v>
      </c>
      <c r="H580" s="3" t="s">
        <v>10</v>
      </c>
      <c r="I580">
        <v>60</v>
      </c>
      <c r="J580">
        <v>2.4434868154093841E-5</v>
      </c>
      <c r="K580">
        <v>3353</v>
      </c>
      <c r="L580">
        <v>0</v>
      </c>
      <c r="M580">
        <v>0</v>
      </c>
      <c r="N580">
        <v>0</v>
      </c>
    </row>
    <row r="581" spans="1:14" x14ac:dyDescent="0.35">
      <c r="A581">
        <v>449.5</v>
      </c>
      <c r="B581">
        <v>7.9950000000000001</v>
      </c>
      <c r="C581">
        <v>89.73</v>
      </c>
      <c r="D581">
        <v>110.1</v>
      </c>
      <c r="E581">
        <v>49.860000000000007</v>
      </c>
      <c r="F581">
        <v>6.0024999999999995</v>
      </c>
      <c r="G581">
        <v>1.9875</v>
      </c>
      <c r="H581" s="3" t="s">
        <v>10</v>
      </c>
      <c r="I581">
        <v>60</v>
      </c>
      <c r="J581">
        <v>2.4434868154093841E-5</v>
      </c>
      <c r="K581">
        <v>3353</v>
      </c>
      <c r="L581">
        <v>0</v>
      </c>
      <c r="M581">
        <v>0</v>
      </c>
      <c r="N581">
        <v>0</v>
      </c>
    </row>
    <row r="582" spans="1:14" x14ac:dyDescent="0.35">
      <c r="A582">
        <v>449</v>
      </c>
      <c r="B582">
        <v>7.9987500000000002</v>
      </c>
      <c r="C582">
        <v>89.685000000000002</v>
      </c>
      <c r="D582">
        <v>109.95</v>
      </c>
      <c r="E582">
        <v>49.860000000000007</v>
      </c>
      <c r="F582">
        <v>6</v>
      </c>
      <c r="G582">
        <v>1.9875</v>
      </c>
      <c r="H582" s="3" t="s">
        <v>10</v>
      </c>
      <c r="I582">
        <v>60</v>
      </c>
      <c r="J582">
        <v>2.4434868154093841E-5</v>
      </c>
      <c r="K582">
        <v>3353</v>
      </c>
      <c r="L582">
        <v>0</v>
      </c>
      <c r="M582">
        <v>0</v>
      </c>
      <c r="N582">
        <v>0</v>
      </c>
    </row>
    <row r="583" spans="1:14" x14ac:dyDescent="0.35">
      <c r="A583">
        <v>449</v>
      </c>
      <c r="B583">
        <v>7.9950000000000001</v>
      </c>
      <c r="C583">
        <v>89.73</v>
      </c>
      <c r="D583">
        <v>109.95</v>
      </c>
      <c r="E583">
        <v>49.905000000000001</v>
      </c>
      <c r="F583">
        <v>6.0024999999999995</v>
      </c>
      <c r="G583">
        <v>1.9875</v>
      </c>
      <c r="H583" s="3" t="s">
        <v>10</v>
      </c>
      <c r="I583">
        <v>60</v>
      </c>
      <c r="J583">
        <v>2.4434868154093841E-5</v>
      </c>
      <c r="K583">
        <v>3353</v>
      </c>
      <c r="L583">
        <v>0</v>
      </c>
      <c r="M583">
        <v>0</v>
      </c>
      <c r="N583">
        <v>0</v>
      </c>
    </row>
    <row r="584" spans="1:14" x14ac:dyDescent="0.35">
      <c r="A584">
        <v>449.25</v>
      </c>
      <c r="B584">
        <v>7.9950000000000001</v>
      </c>
      <c r="C584">
        <v>89.685000000000002</v>
      </c>
      <c r="D584">
        <v>110.1</v>
      </c>
      <c r="E584">
        <v>49.860000000000007</v>
      </c>
      <c r="F584">
        <v>6.0024999999999995</v>
      </c>
      <c r="G584">
        <v>1.9875</v>
      </c>
      <c r="H584" s="3" t="s">
        <v>10</v>
      </c>
      <c r="I584">
        <v>60</v>
      </c>
      <c r="J584">
        <v>2.4434868154093841E-5</v>
      </c>
      <c r="K584">
        <v>3353</v>
      </c>
      <c r="L584">
        <v>0</v>
      </c>
      <c r="M584">
        <v>0</v>
      </c>
      <c r="N584">
        <v>0</v>
      </c>
    </row>
    <row r="585" spans="1:14" x14ac:dyDescent="0.35">
      <c r="A585">
        <v>449.25</v>
      </c>
      <c r="B585">
        <v>7.9987500000000002</v>
      </c>
      <c r="C585">
        <v>89.685000000000002</v>
      </c>
      <c r="D585">
        <v>110.02500000000001</v>
      </c>
      <c r="E585">
        <v>49.860000000000007</v>
      </c>
      <c r="F585">
        <v>6</v>
      </c>
      <c r="G585">
        <v>1.9850000000000001</v>
      </c>
      <c r="H585" s="3" t="s">
        <v>10</v>
      </c>
      <c r="I585">
        <v>60</v>
      </c>
      <c r="J585">
        <v>2.4434868154093841E-5</v>
      </c>
      <c r="K585">
        <v>3353</v>
      </c>
      <c r="L585">
        <v>0</v>
      </c>
      <c r="M585">
        <v>0</v>
      </c>
      <c r="N585">
        <v>0</v>
      </c>
    </row>
    <row r="586" spans="1:14" x14ac:dyDescent="0.35">
      <c r="A586">
        <v>449.25</v>
      </c>
      <c r="B586">
        <v>7.9874999999999998</v>
      </c>
      <c r="C586">
        <v>89.73</v>
      </c>
      <c r="D586">
        <v>109.95</v>
      </c>
      <c r="E586">
        <v>49.860000000000007</v>
      </c>
      <c r="F586">
        <v>6.0024999999999995</v>
      </c>
      <c r="G586">
        <v>1.9875</v>
      </c>
      <c r="H586" s="3" t="s">
        <v>10</v>
      </c>
      <c r="I586">
        <v>60</v>
      </c>
      <c r="J586">
        <v>2.4434868154093841E-5</v>
      </c>
      <c r="K586">
        <v>3353</v>
      </c>
      <c r="L586">
        <v>0</v>
      </c>
      <c r="M586">
        <v>0</v>
      </c>
      <c r="N586">
        <v>0</v>
      </c>
    </row>
    <row r="587" spans="1:14" x14ac:dyDescent="0.35">
      <c r="A587">
        <v>449.25</v>
      </c>
      <c r="B587">
        <v>8.0024999999999995</v>
      </c>
      <c r="C587">
        <v>89.685000000000002</v>
      </c>
      <c r="D587">
        <v>109.95</v>
      </c>
      <c r="E587">
        <v>49.860000000000007</v>
      </c>
      <c r="F587">
        <v>6.0024999999999995</v>
      </c>
      <c r="G587">
        <v>1.9875</v>
      </c>
      <c r="H587" s="3" t="s">
        <v>10</v>
      </c>
      <c r="I587">
        <v>60</v>
      </c>
      <c r="J587">
        <v>2.4434868154093841E-5</v>
      </c>
      <c r="K587">
        <v>3353</v>
      </c>
      <c r="L587">
        <v>0</v>
      </c>
      <c r="M587">
        <v>0</v>
      </c>
      <c r="N587">
        <v>0</v>
      </c>
    </row>
    <row r="588" spans="1:14" x14ac:dyDescent="0.35">
      <c r="A588">
        <v>449</v>
      </c>
      <c r="B588">
        <v>7.9987500000000002</v>
      </c>
      <c r="C588">
        <v>89.73</v>
      </c>
      <c r="D588">
        <v>109.95</v>
      </c>
      <c r="E588">
        <v>49.860000000000007</v>
      </c>
      <c r="F588">
        <v>6</v>
      </c>
      <c r="G588">
        <v>1.9875</v>
      </c>
      <c r="H588" s="3" t="s">
        <v>10</v>
      </c>
      <c r="I588">
        <v>60</v>
      </c>
      <c r="J588">
        <v>2.4434868154093841E-5</v>
      </c>
      <c r="K588">
        <v>3353</v>
      </c>
      <c r="L588">
        <v>0</v>
      </c>
      <c r="M588">
        <v>0</v>
      </c>
      <c r="N588">
        <v>0</v>
      </c>
    </row>
    <row r="589" spans="1:14" x14ac:dyDescent="0.35">
      <c r="A589">
        <v>449.75</v>
      </c>
      <c r="B589">
        <v>7.9874999999999998</v>
      </c>
      <c r="C589">
        <v>89.685000000000002</v>
      </c>
      <c r="D589">
        <v>109.95</v>
      </c>
      <c r="E589">
        <v>49.860000000000007</v>
      </c>
      <c r="F589">
        <v>6.0024999999999995</v>
      </c>
      <c r="G589">
        <v>1.9875</v>
      </c>
      <c r="H589" s="3" t="s">
        <v>10</v>
      </c>
      <c r="I589">
        <v>60</v>
      </c>
      <c r="J589">
        <v>2.4434868154093841E-5</v>
      </c>
      <c r="K589">
        <v>3353</v>
      </c>
      <c r="L589">
        <v>0</v>
      </c>
      <c r="M589">
        <v>0</v>
      </c>
      <c r="N589">
        <v>0</v>
      </c>
    </row>
    <row r="590" spans="1:14" x14ac:dyDescent="0.35">
      <c r="A590">
        <v>449.5</v>
      </c>
      <c r="B590">
        <v>7.9950000000000001</v>
      </c>
      <c r="C590">
        <v>89.685000000000002</v>
      </c>
      <c r="D590">
        <v>109.95</v>
      </c>
      <c r="E590">
        <v>49.860000000000007</v>
      </c>
      <c r="F590">
        <v>6.0024999999999995</v>
      </c>
      <c r="G590">
        <v>1.9875</v>
      </c>
      <c r="H590" s="3" t="s">
        <v>10</v>
      </c>
      <c r="I590">
        <v>60</v>
      </c>
      <c r="J590">
        <v>2.4434868154093841E-5</v>
      </c>
      <c r="K590">
        <v>3353</v>
      </c>
      <c r="L590">
        <v>0</v>
      </c>
      <c r="M590">
        <v>0</v>
      </c>
      <c r="N590">
        <v>0</v>
      </c>
    </row>
    <row r="591" spans="1:14" x14ac:dyDescent="0.35">
      <c r="A591">
        <v>449.5</v>
      </c>
      <c r="B591">
        <v>7.9950000000000001</v>
      </c>
      <c r="C591">
        <v>89.685000000000002</v>
      </c>
      <c r="D591">
        <v>110.1</v>
      </c>
      <c r="E591">
        <v>49.905000000000001</v>
      </c>
      <c r="F591">
        <v>6</v>
      </c>
      <c r="G591">
        <v>1.9875</v>
      </c>
      <c r="H591" s="3" t="s">
        <v>10</v>
      </c>
      <c r="I591">
        <v>60</v>
      </c>
      <c r="J591">
        <v>2.4434868154093841E-5</v>
      </c>
      <c r="K591">
        <v>3353</v>
      </c>
      <c r="L591">
        <v>0</v>
      </c>
      <c r="M591">
        <v>0</v>
      </c>
      <c r="N591">
        <v>0</v>
      </c>
    </row>
    <row r="592" spans="1:14" x14ac:dyDescent="0.35">
      <c r="A592">
        <v>448.75</v>
      </c>
      <c r="B592">
        <v>7.9912499999999991</v>
      </c>
      <c r="C592">
        <v>89.685000000000002</v>
      </c>
      <c r="D592">
        <v>109.875</v>
      </c>
      <c r="E592">
        <v>49.860000000000007</v>
      </c>
      <c r="F592">
        <v>6.0024999999999995</v>
      </c>
      <c r="G592">
        <v>1.9875</v>
      </c>
      <c r="H592" s="3" t="s">
        <v>10</v>
      </c>
      <c r="I592">
        <v>60</v>
      </c>
      <c r="J592">
        <v>2.4434868154093841E-5</v>
      </c>
      <c r="K592">
        <v>3353</v>
      </c>
      <c r="L592">
        <v>0</v>
      </c>
      <c r="M592">
        <v>0</v>
      </c>
      <c r="N592">
        <v>0</v>
      </c>
    </row>
    <row r="593" spans="1:14" x14ac:dyDescent="0.35">
      <c r="A593">
        <v>449.25</v>
      </c>
      <c r="B593">
        <v>7.9912499999999991</v>
      </c>
      <c r="C593">
        <v>89.685000000000002</v>
      </c>
      <c r="D593">
        <v>109.95</v>
      </c>
      <c r="E593">
        <v>49.905000000000001</v>
      </c>
      <c r="F593">
        <v>6.0024999999999995</v>
      </c>
      <c r="G593">
        <v>1.9875</v>
      </c>
      <c r="H593" s="3" t="s">
        <v>10</v>
      </c>
      <c r="I593">
        <v>60</v>
      </c>
      <c r="J593">
        <v>2.4434868154093841E-5</v>
      </c>
      <c r="K593">
        <v>3353</v>
      </c>
      <c r="L593">
        <v>0</v>
      </c>
      <c r="M593">
        <v>0</v>
      </c>
      <c r="N593">
        <v>0</v>
      </c>
    </row>
    <row r="594" spans="1:14" x14ac:dyDescent="0.35">
      <c r="A594">
        <v>449.25</v>
      </c>
      <c r="B594">
        <v>7.9950000000000001</v>
      </c>
      <c r="C594">
        <v>89.73</v>
      </c>
      <c r="D594">
        <v>110.1</v>
      </c>
      <c r="E594">
        <v>49.860000000000007</v>
      </c>
      <c r="F594">
        <v>6</v>
      </c>
      <c r="G594">
        <v>1.9875</v>
      </c>
      <c r="H594" s="3" t="s">
        <v>10</v>
      </c>
      <c r="I594">
        <v>60</v>
      </c>
      <c r="J594">
        <v>2.4434868154093841E-5</v>
      </c>
      <c r="K594">
        <v>3353</v>
      </c>
      <c r="L594">
        <v>0</v>
      </c>
      <c r="M594">
        <v>0</v>
      </c>
      <c r="N594">
        <v>0</v>
      </c>
    </row>
    <row r="595" spans="1:14" x14ac:dyDescent="0.35">
      <c r="A595">
        <v>449</v>
      </c>
      <c r="B595">
        <v>7.9912499999999991</v>
      </c>
      <c r="C595">
        <v>89.685000000000002</v>
      </c>
      <c r="D595">
        <v>110.02500000000001</v>
      </c>
      <c r="E595">
        <v>49.860000000000007</v>
      </c>
      <c r="F595">
        <v>6.0024999999999995</v>
      </c>
      <c r="G595">
        <v>1.9875</v>
      </c>
      <c r="H595" s="3" t="s">
        <v>10</v>
      </c>
      <c r="I595">
        <v>60</v>
      </c>
      <c r="J595">
        <v>2.4434868154093841E-5</v>
      </c>
      <c r="K595">
        <v>3353</v>
      </c>
      <c r="L595">
        <v>0</v>
      </c>
      <c r="M595">
        <v>0</v>
      </c>
      <c r="N595">
        <v>0</v>
      </c>
    </row>
    <row r="596" spans="1:14" x14ac:dyDescent="0.35">
      <c r="A596">
        <v>449.25</v>
      </c>
      <c r="B596">
        <v>7.9950000000000001</v>
      </c>
      <c r="C596">
        <v>89.685000000000002</v>
      </c>
      <c r="D596">
        <v>109.95</v>
      </c>
      <c r="E596">
        <v>49.860000000000007</v>
      </c>
      <c r="F596">
        <v>6</v>
      </c>
      <c r="G596">
        <v>1.9875</v>
      </c>
      <c r="H596" s="3" t="s">
        <v>10</v>
      </c>
      <c r="I596">
        <v>60</v>
      </c>
      <c r="J596">
        <v>2.397038447541797E-5</v>
      </c>
      <c r="K596">
        <v>3353</v>
      </c>
      <c r="L596">
        <v>0</v>
      </c>
      <c r="M596">
        <v>0</v>
      </c>
      <c r="N596">
        <v>0</v>
      </c>
    </row>
    <row r="597" spans="1:14" x14ac:dyDescent="0.35">
      <c r="A597">
        <v>449.25</v>
      </c>
      <c r="B597">
        <v>7.9987500000000002</v>
      </c>
      <c r="C597">
        <v>89.685000000000002</v>
      </c>
      <c r="D597">
        <v>109.95</v>
      </c>
      <c r="E597">
        <v>49.860000000000007</v>
      </c>
      <c r="F597">
        <v>6.0024999999999995</v>
      </c>
      <c r="G597">
        <v>1.9875</v>
      </c>
      <c r="H597" s="3" t="s">
        <v>10</v>
      </c>
      <c r="I597">
        <v>60</v>
      </c>
      <c r="J597">
        <v>2.397038447541797E-5</v>
      </c>
      <c r="K597">
        <v>3353</v>
      </c>
      <c r="L597">
        <v>0</v>
      </c>
      <c r="M597">
        <v>0</v>
      </c>
      <c r="N597">
        <v>0</v>
      </c>
    </row>
    <row r="598" spans="1:14" x14ac:dyDescent="0.35">
      <c r="A598">
        <v>449.25</v>
      </c>
      <c r="B598">
        <v>7.9987500000000002</v>
      </c>
      <c r="C598">
        <v>89.685000000000002</v>
      </c>
      <c r="D598">
        <v>110.02500000000001</v>
      </c>
      <c r="E598">
        <v>49.860000000000007</v>
      </c>
      <c r="F598">
        <v>6.0024999999999995</v>
      </c>
      <c r="G598">
        <v>1.9875</v>
      </c>
      <c r="H598" s="3" t="s">
        <v>10</v>
      </c>
      <c r="I598">
        <v>60</v>
      </c>
      <c r="J598">
        <v>2.397038447541797E-5</v>
      </c>
      <c r="K598">
        <v>3353</v>
      </c>
      <c r="L598">
        <v>0</v>
      </c>
      <c r="M598">
        <v>0</v>
      </c>
      <c r="N598">
        <v>0</v>
      </c>
    </row>
    <row r="599" spans="1:14" x14ac:dyDescent="0.35">
      <c r="A599">
        <v>449.5</v>
      </c>
      <c r="B599">
        <v>7.9987500000000002</v>
      </c>
      <c r="C599">
        <v>89.685000000000002</v>
      </c>
      <c r="D599">
        <v>109.95</v>
      </c>
      <c r="E599">
        <v>49.860000000000007</v>
      </c>
      <c r="F599">
        <v>6.0024999999999995</v>
      </c>
      <c r="G599">
        <v>1.9875</v>
      </c>
      <c r="H599" s="3" t="s">
        <v>10</v>
      </c>
      <c r="I599">
        <v>60</v>
      </c>
      <c r="J599">
        <v>2.4434868154093841E-5</v>
      </c>
      <c r="K599">
        <v>3353</v>
      </c>
      <c r="L599">
        <v>0</v>
      </c>
      <c r="M599">
        <v>0</v>
      </c>
      <c r="N599">
        <v>0</v>
      </c>
    </row>
    <row r="600" spans="1:14" x14ac:dyDescent="0.35">
      <c r="A600">
        <v>449</v>
      </c>
      <c r="B600">
        <v>7.9912499999999991</v>
      </c>
      <c r="C600">
        <v>89.685000000000002</v>
      </c>
      <c r="D600">
        <v>110.1</v>
      </c>
      <c r="E600">
        <v>49.860000000000007</v>
      </c>
      <c r="F600">
        <v>6.0024999999999995</v>
      </c>
      <c r="G600">
        <v>1.9875</v>
      </c>
      <c r="H600" s="3" t="s">
        <v>10</v>
      </c>
      <c r="I600">
        <v>60</v>
      </c>
      <c r="J600">
        <v>2.4434868154093841E-5</v>
      </c>
      <c r="K600">
        <v>3353</v>
      </c>
      <c r="L600">
        <v>0</v>
      </c>
      <c r="M600">
        <v>0</v>
      </c>
      <c r="N600">
        <v>0</v>
      </c>
    </row>
    <row r="601" spans="1:14" x14ac:dyDescent="0.35">
      <c r="A601">
        <v>449.5</v>
      </c>
      <c r="B601">
        <v>7.9912499999999991</v>
      </c>
      <c r="C601">
        <v>89.685000000000002</v>
      </c>
      <c r="D601">
        <v>110.02500000000001</v>
      </c>
      <c r="E601">
        <v>49.860000000000007</v>
      </c>
      <c r="F601">
        <v>6.0024999999999995</v>
      </c>
      <c r="G601">
        <v>1.9875</v>
      </c>
      <c r="H601" s="3" t="s">
        <v>10</v>
      </c>
      <c r="I601">
        <v>60</v>
      </c>
      <c r="J601">
        <v>2.4434868154093841E-5</v>
      </c>
      <c r="K601">
        <v>3353</v>
      </c>
      <c r="L601">
        <v>0</v>
      </c>
      <c r="M601">
        <v>0</v>
      </c>
      <c r="N601">
        <v>0</v>
      </c>
    </row>
    <row r="602" spans="1:14" x14ac:dyDescent="0.35">
      <c r="A602">
        <v>449.25</v>
      </c>
      <c r="B602">
        <v>7.9950000000000001</v>
      </c>
      <c r="C602">
        <v>89.73</v>
      </c>
      <c r="D602">
        <v>110.02500000000001</v>
      </c>
      <c r="E602">
        <v>49.860000000000007</v>
      </c>
      <c r="F602">
        <v>6</v>
      </c>
      <c r="G602">
        <v>1.9875</v>
      </c>
      <c r="H602" s="3" t="s">
        <v>10</v>
      </c>
      <c r="I602">
        <v>60</v>
      </c>
      <c r="J602">
        <v>2.397038447541797E-5</v>
      </c>
      <c r="K602">
        <v>3353</v>
      </c>
      <c r="L602">
        <v>0</v>
      </c>
      <c r="M602">
        <v>0</v>
      </c>
      <c r="N602">
        <v>0</v>
      </c>
    </row>
    <row r="603" spans="1:14" x14ac:dyDescent="0.35">
      <c r="A603">
        <v>449.25</v>
      </c>
      <c r="B603">
        <v>7.9987500000000002</v>
      </c>
      <c r="C603">
        <v>89.685000000000002</v>
      </c>
      <c r="D603">
        <v>109.95</v>
      </c>
      <c r="E603">
        <v>49.860000000000007</v>
      </c>
      <c r="F603">
        <v>6</v>
      </c>
      <c r="G603">
        <v>1.9875</v>
      </c>
      <c r="H603" s="3" t="s">
        <v>10</v>
      </c>
      <c r="I603">
        <v>60</v>
      </c>
      <c r="J603">
        <v>2.397038447541797E-5</v>
      </c>
      <c r="K603">
        <v>3353</v>
      </c>
      <c r="L603">
        <v>0</v>
      </c>
      <c r="M603">
        <v>0</v>
      </c>
      <c r="N603">
        <v>0</v>
      </c>
    </row>
    <row r="604" spans="1:14" x14ac:dyDescent="0.35">
      <c r="A604">
        <v>449.25</v>
      </c>
      <c r="B604">
        <v>7.9950000000000001</v>
      </c>
      <c r="C604">
        <v>89.685000000000002</v>
      </c>
      <c r="D604">
        <v>109.95</v>
      </c>
      <c r="E604">
        <v>49.860000000000007</v>
      </c>
      <c r="F604">
        <v>6</v>
      </c>
      <c r="G604">
        <v>1.9875</v>
      </c>
      <c r="H604" s="3" t="s">
        <v>10</v>
      </c>
      <c r="I604">
        <v>60</v>
      </c>
      <c r="J604">
        <v>2.397038447541797E-5</v>
      </c>
      <c r="K604">
        <v>3353</v>
      </c>
      <c r="L604">
        <v>0</v>
      </c>
      <c r="M604">
        <v>0</v>
      </c>
      <c r="N604">
        <v>0</v>
      </c>
    </row>
    <row r="605" spans="1:14" x14ac:dyDescent="0.35">
      <c r="A605">
        <v>449.25</v>
      </c>
      <c r="B605">
        <v>7.9987500000000002</v>
      </c>
      <c r="C605">
        <v>89.73</v>
      </c>
      <c r="D605">
        <v>109.95</v>
      </c>
      <c r="E605">
        <v>49.860000000000007</v>
      </c>
      <c r="F605">
        <v>6.0024999999999995</v>
      </c>
      <c r="G605">
        <v>1.9875</v>
      </c>
      <c r="H605" s="3" t="s">
        <v>10</v>
      </c>
      <c r="I605">
        <v>60</v>
      </c>
      <c r="J605">
        <v>2.4434868154093841E-5</v>
      </c>
      <c r="K605">
        <v>3353</v>
      </c>
      <c r="L605">
        <v>0</v>
      </c>
      <c r="M605">
        <v>0</v>
      </c>
      <c r="N605">
        <v>0</v>
      </c>
    </row>
    <row r="606" spans="1:14" x14ac:dyDescent="0.35">
      <c r="A606">
        <v>449.25</v>
      </c>
      <c r="B606">
        <v>7.9912499999999991</v>
      </c>
      <c r="C606">
        <v>89.685000000000002</v>
      </c>
      <c r="D606">
        <v>109.95</v>
      </c>
      <c r="E606">
        <v>49.860000000000007</v>
      </c>
      <c r="F606">
        <v>6.0024999999999995</v>
      </c>
      <c r="G606">
        <v>1.9875</v>
      </c>
      <c r="H606" s="3" t="s">
        <v>10</v>
      </c>
      <c r="I606">
        <v>60</v>
      </c>
      <c r="J606">
        <v>2.4434868154093841E-5</v>
      </c>
      <c r="K606">
        <v>3353</v>
      </c>
      <c r="L606">
        <v>0</v>
      </c>
      <c r="M606">
        <v>0</v>
      </c>
      <c r="N606">
        <v>0</v>
      </c>
    </row>
    <row r="607" spans="1:14" x14ac:dyDescent="0.35">
      <c r="A607">
        <v>449.25</v>
      </c>
      <c r="B607">
        <v>7.9987500000000002</v>
      </c>
      <c r="C607">
        <v>89.685000000000002</v>
      </c>
      <c r="D607">
        <v>109.95</v>
      </c>
      <c r="E607">
        <v>49.860000000000007</v>
      </c>
      <c r="F607">
        <v>6.0024999999999995</v>
      </c>
      <c r="G607">
        <v>1.9875</v>
      </c>
      <c r="H607" s="3" t="s">
        <v>10</v>
      </c>
      <c r="I607">
        <v>60</v>
      </c>
      <c r="J607">
        <v>2.4434868154093841E-5</v>
      </c>
      <c r="K607">
        <v>3353</v>
      </c>
      <c r="L607">
        <v>0</v>
      </c>
      <c r="M607">
        <v>0</v>
      </c>
      <c r="N607">
        <v>0</v>
      </c>
    </row>
    <row r="608" spans="1:14" x14ac:dyDescent="0.35">
      <c r="A608">
        <v>449.25</v>
      </c>
      <c r="B608">
        <v>7.9987500000000002</v>
      </c>
      <c r="C608">
        <v>89.685000000000002</v>
      </c>
      <c r="D608">
        <v>109.95</v>
      </c>
      <c r="E608">
        <v>49.860000000000007</v>
      </c>
      <c r="F608">
        <v>6</v>
      </c>
      <c r="G608">
        <v>1.9875</v>
      </c>
      <c r="H608" s="3" t="s">
        <v>10</v>
      </c>
      <c r="I608">
        <v>60</v>
      </c>
      <c r="J608">
        <v>2.4434868154093841E-5</v>
      </c>
      <c r="K608">
        <v>3353</v>
      </c>
      <c r="L608">
        <v>0</v>
      </c>
      <c r="M608">
        <v>0</v>
      </c>
      <c r="N608">
        <v>0</v>
      </c>
    </row>
    <row r="609" spans="1:14" x14ac:dyDescent="0.35">
      <c r="A609">
        <v>449.5</v>
      </c>
      <c r="B609">
        <v>7.9950000000000001</v>
      </c>
      <c r="C609">
        <v>89.685000000000002</v>
      </c>
      <c r="D609">
        <v>110.17500000000001</v>
      </c>
      <c r="E609">
        <v>49.860000000000007</v>
      </c>
      <c r="F609">
        <v>6</v>
      </c>
      <c r="G609">
        <v>1.9875</v>
      </c>
      <c r="H609" s="3" t="s">
        <v>10</v>
      </c>
      <c r="I609">
        <v>60</v>
      </c>
      <c r="J609">
        <v>2.4434868154093841E-5</v>
      </c>
      <c r="K609">
        <v>3353</v>
      </c>
      <c r="L609">
        <v>0</v>
      </c>
      <c r="M609">
        <v>0</v>
      </c>
      <c r="N609">
        <v>0</v>
      </c>
    </row>
    <row r="610" spans="1:14" x14ac:dyDescent="0.35">
      <c r="A610">
        <v>449.5</v>
      </c>
      <c r="B610">
        <v>7.9950000000000001</v>
      </c>
      <c r="C610">
        <v>89.685000000000002</v>
      </c>
      <c r="D610">
        <v>110.02500000000001</v>
      </c>
      <c r="E610">
        <v>49.860000000000007</v>
      </c>
      <c r="F610">
        <v>6</v>
      </c>
      <c r="G610">
        <v>1.9875</v>
      </c>
      <c r="H610" s="3" t="s">
        <v>10</v>
      </c>
      <c r="I610">
        <v>60</v>
      </c>
      <c r="J610">
        <v>2.4434868154093841E-5</v>
      </c>
      <c r="K610">
        <v>3353</v>
      </c>
      <c r="L610">
        <v>0</v>
      </c>
      <c r="M610">
        <v>0</v>
      </c>
      <c r="N610">
        <v>0</v>
      </c>
    </row>
    <row r="611" spans="1:14" x14ac:dyDescent="0.35">
      <c r="A611">
        <v>448.75</v>
      </c>
      <c r="B611">
        <v>7.9950000000000001</v>
      </c>
      <c r="C611">
        <v>89.685000000000002</v>
      </c>
      <c r="D611">
        <v>109.875</v>
      </c>
      <c r="E611">
        <v>49.860000000000007</v>
      </c>
      <c r="F611">
        <v>6</v>
      </c>
      <c r="G611">
        <v>1.9875</v>
      </c>
      <c r="H611" s="3" t="s">
        <v>10</v>
      </c>
      <c r="I611">
        <v>60</v>
      </c>
      <c r="J611">
        <v>2.4434868154093841E-5</v>
      </c>
      <c r="K611">
        <v>3353</v>
      </c>
      <c r="L611">
        <v>0</v>
      </c>
      <c r="M611">
        <v>0</v>
      </c>
      <c r="N611">
        <v>0</v>
      </c>
    </row>
    <row r="612" spans="1:14" x14ac:dyDescent="0.35">
      <c r="A612">
        <v>449</v>
      </c>
      <c r="B612">
        <v>8.0024999999999995</v>
      </c>
      <c r="C612">
        <v>89.685000000000002</v>
      </c>
      <c r="D612">
        <v>110.17500000000001</v>
      </c>
      <c r="E612">
        <v>49.860000000000007</v>
      </c>
      <c r="F612">
        <v>6</v>
      </c>
      <c r="G612">
        <v>1.9875</v>
      </c>
      <c r="H612" s="3" t="s">
        <v>10</v>
      </c>
      <c r="I612">
        <v>60</v>
      </c>
      <c r="J612">
        <v>2.4434868154093841E-5</v>
      </c>
      <c r="K612">
        <v>3353</v>
      </c>
      <c r="L612">
        <v>0</v>
      </c>
      <c r="M612">
        <v>0</v>
      </c>
      <c r="N612">
        <v>0</v>
      </c>
    </row>
    <row r="613" spans="1:14" x14ac:dyDescent="0.35">
      <c r="A613">
        <v>449.5</v>
      </c>
      <c r="B613">
        <v>7.9950000000000001</v>
      </c>
      <c r="C613">
        <v>89.685000000000002</v>
      </c>
      <c r="D613">
        <v>110.02500000000001</v>
      </c>
      <c r="E613">
        <v>49.860000000000007</v>
      </c>
      <c r="F613">
        <v>6.0024999999999995</v>
      </c>
      <c r="G613">
        <v>1.9875</v>
      </c>
      <c r="H613" s="3" t="s">
        <v>10</v>
      </c>
      <c r="I613">
        <v>60</v>
      </c>
      <c r="J613">
        <v>2.4434868154093841E-5</v>
      </c>
      <c r="K613">
        <v>3353</v>
      </c>
      <c r="L613">
        <v>0</v>
      </c>
      <c r="M613">
        <v>0</v>
      </c>
      <c r="N613">
        <v>0</v>
      </c>
    </row>
    <row r="614" spans="1:14" x14ac:dyDescent="0.35">
      <c r="A614">
        <v>449.5</v>
      </c>
      <c r="B614">
        <v>7.9950000000000001</v>
      </c>
      <c r="C614">
        <v>89.73</v>
      </c>
      <c r="D614">
        <v>109.875</v>
      </c>
      <c r="E614">
        <v>49.860000000000007</v>
      </c>
      <c r="F614">
        <v>6</v>
      </c>
      <c r="G614">
        <v>1.9875</v>
      </c>
      <c r="H614" s="3" t="s">
        <v>10</v>
      </c>
      <c r="I614">
        <v>60</v>
      </c>
      <c r="J614">
        <v>2.4434868154093841E-5</v>
      </c>
      <c r="K614">
        <v>3353</v>
      </c>
      <c r="L614">
        <v>0</v>
      </c>
      <c r="M614">
        <v>0</v>
      </c>
      <c r="N614">
        <v>0</v>
      </c>
    </row>
    <row r="615" spans="1:14" x14ac:dyDescent="0.35">
      <c r="A615">
        <v>449.5</v>
      </c>
      <c r="B615">
        <v>7.9987500000000002</v>
      </c>
      <c r="C615">
        <v>89.685000000000002</v>
      </c>
      <c r="D615">
        <v>110.1</v>
      </c>
      <c r="E615">
        <v>49.860000000000007</v>
      </c>
      <c r="F615">
        <v>6.0024999999999995</v>
      </c>
      <c r="G615">
        <v>1.9875</v>
      </c>
      <c r="H615" s="3" t="s">
        <v>10</v>
      </c>
      <c r="I615">
        <v>60</v>
      </c>
      <c r="J615">
        <v>2.4434868154093841E-5</v>
      </c>
      <c r="K615">
        <v>3353</v>
      </c>
      <c r="L615">
        <v>0</v>
      </c>
      <c r="M615">
        <v>0</v>
      </c>
      <c r="N615">
        <v>0</v>
      </c>
    </row>
    <row r="616" spans="1:14" x14ac:dyDescent="0.35">
      <c r="A616">
        <v>449.5</v>
      </c>
      <c r="B616">
        <v>8.0024999999999995</v>
      </c>
      <c r="C616">
        <v>89.685000000000002</v>
      </c>
      <c r="D616">
        <v>110.02500000000001</v>
      </c>
      <c r="E616">
        <v>49.860000000000007</v>
      </c>
      <c r="F616">
        <v>6.0024999999999995</v>
      </c>
      <c r="G616">
        <v>1.9875</v>
      </c>
      <c r="H616" s="3" t="s">
        <v>10</v>
      </c>
      <c r="I616">
        <v>60</v>
      </c>
      <c r="J616">
        <v>2.4434868154093841E-5</v>
      </c>
      <c r="K616">
        <v>3353</v>
      </c>
      <c r="L616">
        <v>0</v>
      </c>
      <c r="M616">
        <v>0</v>
      </c>
      <c r="N616">
        <v>0</v>
      </c>
    </row>
    <row r="617" spans="1:14" x14ac:dyDescent="0.35">
      <c r="A617">
        <v>449.25</v>
      </c>
      <c r="B617">
        <v>7.9987500000000002</v>
      </c>
      <c r="C617">
        <v>89.685000000000002</v>
      </c>
      <c r="D617">
        <v>110.1</v>
      </c>
      <c r="E617">
        <v>49.860000000000007</v>
      </c>
      <c r="F617">
        <v>6</v>
      </c>
      <c r="G617">
        <v>1.9875</v>
      </c>
      <c r="H617" s="3" t="s">
        <v>10</v>
      </c>
      <c r="I617">
        <v>60</v>
      </c>
      <c r="J617">
        <v>2.4434868154093841E-5</v>
      </c>
      <c r="K617">
        <v>3353</v>
      </c>
      <c r="L617">
        <v>0</v>
      </c>
      <c r="M617">
        <v>0</v>
      </c>
      <c r="N617">
        <v>0</v>
      </c>
    </row>
    <row r="618" spans="1:14" x14ac:dyDescent="0.35">
      <c r="A618">
        <v>449.25</v>
      </c>
      <c r="B618">
        <v>7.9950000000000001</v>
      </c>
      <c r="C618">
        <v>89.685000000000002</v>
      </c>
      <c r="D618">
        <v>110.1</v>
      </c>
      <c r="E618">
        <v>49.860000000000007</v>
      </c>
      <c r="F618">
        <v>6</v>
      </c>
      <c r="G618">
        <v>1.9875</v>
      </c>
      <c r="H618" s="3" t="s">
        <v>10</v>
      </c>
      <c r="I618">
        <v>60</v>
      </c>
      <c r="J618">
        <v>2.4434868154093841E-5</v>
      </c>
      <c r="K618">
        <v>3353</v>
      </c>
      <c r="L618">
        <v>0</v>
      </c>
      <c r="M618">
        <v>0</v>
      </c>
      <c r="N618">
        <v>0</v>
      </c>
    </row>
    <row r="619" spans="1:14" x14ac:dyDescent="0.35">
      <c r="A619">
        <v>449.5</v>
      </c>
      <c r="B619">
        <v>7.9950000000000001</v>
      </c>
      <c r="C619">
        <v>89.73</v>
      </c>
      <c r="D619">
        <v>110.02500000000001</v>
      </c>
      <c r="E619">
        <v>49.860000000000007</v>
      </c>
      <c r="F619">
        <v>6</v>
      </c>
      <c r="G619">
        <v>1.9875</v>
      </c>
      <c r="H619" s="3" t="s">
        <v>10</v>
      </c>
      <c r="I619">
        <v>60</v>
      </c>
      <c r="J619">
        <v>2.4434868154093841E-5</v>
      </c>
      <c r="K619">
        <v>3353</v>
      </c>
      <c r="L619">
        <v>0</v>
      </c>
      <c r="M619">
        <v>0</v>
      </c>
      <c r="N619">
        <v>0</v>
      </c>
    </row>
    <row r="620" spans="1:14" x14ac:dyDescent="0.35">
      <c r="A620">
        <v>449.5</v>
      </c>
      <c r="B620">
        <v>7.9912499999999991</v>
      </c>
      <c r="C620">
        <v>89.685000000000002</v>
      </c>
      <c r="D620">
        <v>110.02500000000001</v>
      </c>
      <c r="E620">
        <v>49.860000000000007</v>
      </c>
      <c r="F620">
        <v>6</v>
      </c>
      <c r="G620">
        <v>1.9875</v>
      </c>
      <c r="H620" s="3" t="s">
        <v>10</v>
      </c>
      <c r="I620">
        <v>60</v>
      </c>
      <c r="J620">
        <v>2.4434868154093841E-5</v>
      </c>
      <c r="K620">
        <v>3353</v>
      </c>
      <c r="L620">
        <v>0</v>
      </c>
      <c r="M620">
        <v>0</v>
      </c>
      <c r="N620">
        <v>0</v>
      </c>
    </row>
    <row r="621" spans="1:14" x14ac:dyDescent="0.35">
      <c r="A621">
        <v>449.5</v>
      </c>
      <c r="B621">
        <v>7.9987500000000002</v>
      </c>
      <c r="C621">
        <v>89.685000000000002</v>
      </c>
      <c r="D621">
        <v>110.02500000000001</v>
      </c>
      <c r="E621">
        <v>49.860000000000007</v>
      </c>
      <c r="F621">
        <v>6</v>
      </c>
      <c r="G621">
        <v>1.9875</v>
      </c>
      <c r="H621" s="3" t="s">
        <v>10</v>
      </c>
      <c r="I621">
        <v>60</v>
      </c>
      <c r="J621">
        <v>2.4434868154093841E-5</v>
      </c>
      <c r="K621">
        <v>3353</v>
      </c>
      <c r="L621">
        <v>0</v>
      </c>
      <c r="M621">
        <v>0</v>
      </c>
      <c r="N621">
        <v>0</v>
      </c>
    </row>
    <row r="622" spans="1:14" x14ac:dyDescent="0.35">
      <c r="A622">
        <v>449.75</v>
      </c>
      <c r="B622">
        <v>7.9950000000000001</v>
      </c>
      <c r="C622">
        <v>89.73</v>
      </c>
      <c r="D622">
        <v>109.95</v>
      </c>
      <c r="E622">
        <v>49.860000000000007</v>
      </c>
      <c r="F622">
        <v>6</v>
      </c>
      <c r="G622">
        <v>1.9875</v>
      </c>
      <c r="H622" s="3" t="s">
        <v>10</v>
      </c>
      <c r="I622">
        <v>60</v>
      </c>
      <c r="J622">
        <v>2.4434868154093841E-5</v>
      </c>
      <c r="K622">
        <v>3353</v>
      </c>
      <c r="L622">
        <v>0</v>
      </c>
      <c r="M622">
        <v>0</v>
      </c>
      <c r="N622">
        <v>0</v>
      </c>
    </row>
    <row r="623" spans="1:14" x14ac:dyDescent="0.35">
      <c r="A623">
        <v>449.5</v>
      </c>
      <c r="B623">
        <v>7.9987500000000002</v>
      </c>
      <c r="C623">
        <v>89.685000000000002</v>
      </c>
      <c r="D623">
        <v>109.875</v>
      </c>
      <c r="E623">
        <v>49.860000000000007</v>
      </c>
      <c r="F623">
        <v>6</v>
      </c>
      <c r="G623">
        <v>1.9875</v>
      </c>
      <c r="H623" s="3" t="s">
        <v>10</v>
      </c>
      <c r="I623">
        <v>60</v>
      </c>
      <c r="J623">
        <v>2.4434868154093841E-5</v>
      </c>
      <c r="K623">
        <v>3353</v>
      </c>
      <c r="L623">
        <v>0</v>
      </c>
      <c r="M623">
        <v>0</v>
      </c>
      <c r="N623">
        <v>0</v>
      </c>
    </row>
    <row r="624" spans="1:14" x14ac:dyDescent="0.35">
      <c r="A624">
        <v>449.75</v>
      </c>
      <c r="B624">
        <v>7.9950000000000001</v>
      </c>
      <c r="C624">
        <v>89.685000000000002</v>
      </c>
      <c r="D624">
        <v>110.02500000000001</v>
      </c>
      <c r="E624">
        <v>49.860000000000007</v>
      </c>
      <c r="F624">
        <v>6</v>
      </c>
      <c r="G624">
        <v>1.9875</v>
      </c>
      <c r="H624" s="3" t="s">
        <v>10</v>
      </c>
      <c r="I624">
        <v>60</v>
      </c>
      <c r="J624">
        <v>2.4434868154093841E-5</v>
      </c>
      <c r="K624">
        <v>3353</v>
      </c>
      <c r="L624">
        <v>0</v>
      </c>
      <c r="M624">
        <v>0</v>
      </c>
      <c r="N624">
        <v>0</v>
      </c>
    </row>
    <row r="625" spans="1:14" x14ac:dyDescent="0.35">
      <c r="A625">
        <v>449</v>
      </c>
      <c r="B625">
        <v>7.9950000000000001</v>
      </c>
      <c r="C625">
        <v>89.685000000000002</v>
      </c>
      <c r="D625">
        <v>109.95</v>
      </c>
      <c r="E625">
        <v>49.860000000000007</v>
      </c>
      <c r="F625">
        <v>6.0024999999999995</v>
      </c>
      <c r="G625">
        <v>1.9875</v>
      </c>
      <c r="H625" s="3" t="s">
        <v>10</v>
      </c>
      <c r="I625">
        <v>60</v>
      </c>
      <c r="J625">
        <v>2.397038447541797E-5</v>
      </c>
      <c r="K625">
        <v>3353</v>
      </c>
      <c r="L625">
        <v>0</v>
      </c>
      <c r="M625">
        <v>0</v>
      </c>
      <c r="N625">
        <v>0</v>
      </c>
    </row>
    <row r="626" spans="1:14" x14ac:dyDescent="0.35">
      <c r="A626">
        <v>449.25</v>
      </c>
      <c r="B626">
        <v>7.9950000000000001</v>
      </c>
      <c r="C626">
        <v>89.685000000000002</v>
      </c>
      <c r="D626">
        <v>110.1</v>
      </c>
      <c r="E626">
        <v>49.860000000000007</v>
      </c>
      <c r="F626">
        <v>6</v>
      </c>
      <c r="G626">
        <v>1.9875</v>
      </c>
      <c r="H626" s="3" t="s">
        <v>10</v>
      </c>
      <c r="I626">
        <v>60</v>
      </c>
      <c r="J626">
        <v>2.397038447541797E-5</v>
      </c>
      <c r="K626">
        <v>3353</v>
      </c>
      <c r="L626">
        <v>0</v>
      </c>
      <c r="M626">
        <v>0</v>
      </c>
      <c r="N626">
        <v>0</v>
      </c>
    </row>
    <row r="627" spans="1:14" x14ac:dyDescent="0.35">
      <c r="A627">
        <v>449.5</v>
      </c>
      <c r="B627">
        <v>7.9987500000000002</v>
      </c>
      <c r="C627">
        <v>89.73</v>
      </c>
      <c r="D627">
        <v>110.02500000000001</v>
      </c>
      <c r="E627">
        <v>49.860000000000007</v>
      </c>
      <c r="F627">
        <v>6.0024999999999995</v>
      </c>
      <c r="G627">
        <v>1.9875</v>
      </c>
      <c r="H627" s="3" t="s">
        <v>10</v>
      </c>
      <c r="I627">
        <v>60</v>
      </c>
      <c r="J627">
        <v>2.397038447541797E-5</v>
      </c>
      <c r="K627">
        <v>3353</v>
      </c>
      <c r="L627">
        <v>0</v>
      </c>
      <c r="M627">
        <v>0</v>
      </c>
      <c r="N627">
        <v>0</v>
      </c>
    </row>
    <row r="628" spans="1:14" x14ac:dyDescent="0.35">
      <c r="A628">
        <v>448.75</v>
      </c>
      <c r="B628">
        <v>7.9987500000000002</v>
      </c>
      <c r="C628">
        <v>89.685000000000002</v>
      </c>
      <c r="D628">
        <v>109.875</v>
      </c>
      <c r="E628">
        <v>49.860000000000007</v>
      </c>
      <c r="F628">
        <v>6.0024999999999995</v>
      </c>
      <c r="G628">
        <v>1.9875</v>
      </c>
      <c r="H628" s="3" t="s">
        <v>10</v>
      </c>
      <c r="I628">
        <v>60</v>
      </c>
      <c r="J628">
        <v>2.4434868154093841E-5</v>
      </c>
      <c r="K628">
        <v>3353</v>
      </c>
      <c r="L628">
        <v>0</v>
      </c>
      <c r="M628">
        <v>0</v>
      </c>
      <c r="N628">
        <v>0</v>
      </c>
    </row>
    <row r="629" spans="1:14" x14ac:dyDescent="0.35">
      <c r="A629">
        <v>449.25</v>
      </c>
      <c r="B629">
        <v>7.9874999999999998</v>
      </c>
      <c r="C629">
        <v>89.73</v>
      </c>
      <c r="D629">
        <v>110.1</v>
      </c>
      <c r="E629">
        <v>49.860000000000007</v>
      </c>
      <c r="F629">
        <v>6</v>
      </c>
      <c r="G629">
        <v>1.9875</v>
      </c>
      <c r="H629" s="3" t="s">
        <v>10</v>
      </c>
      <c r="I629">
        <v>60</v>
      </c>
      <c r="J629">
        <v>2.4434868154093841E-5</v>
      </c>
      <c r="K629">
        <v>3353</v>
      </c>
      <c r="L629">
        <v>0</v>
      </c>
      <c r="M629">
        <v>0</v>
      </c>
      <c r="N629">
        <v>0</v>
      </c>
    </row>
    <row r="630" spans="1:14" x14ac:dyDescent="0.35">
      <c r="A630">
        <v>449.25</v>
      </c>
      <c r="B630">
        <v>7.9912499999999991</v>
      </c>
      <c r="C630">
        <v>89.685000000000002</v>
      </c>
      <c r="D630">
        <v>110.1</v>
      </c>
      <c r="E630">
        <v>49.860000000000007</v>
      </c>
      <c r="F630">
        <v>6.0024999999999995</v>
      </c>
      <c r="G630">
        <v>1.9875</v>
      </c>
      <c r="H630" s="3" t="s">
        <v>10</v>
      </c>
      <c r="I630">
        <v>60</v>
      </c>
      <c r="J630">
        <v>2.4434868154093841E-5</v>
      </c>
      <c r="K630">
        <v>3353</v>
      </c>
      <c r="L630">
        <v>0</v>
      </c>
      <c r="M630">
        <v>0</v>
      </c>
      <c r="N630">
        <v>0</v>
      </c>
    </row>
    <row r="631" spans="1:14" x14ac:dyDescent="0.35">
      <c r="A631">
        <v>449</v>
      </c>
      <c r="B631">
        <v>7.9912499999999991</v>
      </c>
      <c r="C631">
        <v>89.685000000000002</v>
      </c>
      <c r="D631">
        <v>109.95</v>
      </c>
      <c r="E631">
        <v>49.860000000000007</v>
      </c>
      <c r="F631">
        <v>6.0024999999999995</v>
      </c>
      <c r="G631">
        <v>1.9875</v>
      </c>
      <c r="H631" s="3" t="s">
        <v>10</v>
      </c>
      <c r="I631">
        <v>60</v>
      </c>
      <c r="J631">
        <v>2.4434868154093841E-5</v>
      </c>
      <c r="K631">
        <v>3353</v>
      </c>
      <c r="L631">
        <v>0</v>
      </c>
      <c r="M631">
        <v>0</v>
      </c>
      <c r="N631">
        <v>0</v>
      </c>
    </row>
    <row r="632" spans="1:14" x14ac:dyDescent="0.35">
      <c r="A632">
        <v>449.5</v>
      </c>
      <c r="B632">
        <v>7.9987500000000002</v>
      </c>
      <c r="C632">
        <v>89.73</v>
      </c>
      <c r="D632">
        <v>110.02500000000001</v>
      </c>
      <c r="E632">
        <v>49.860000000000007</v>
      </c>
      <c r="F632">
        <v>6.0024999999999995</v>
      </c>
      <c r="G632">
        <v>1.9875</v>
      </c>
      <c r="H632" s="3" t="s">
        <v>10</v>
      </c>
      <c r="I632">
        <v>60</v>
      </c>
      <c r="J632">
        <v>2.4434868154093841E-5</v>
      </c>
      <c r="K632">
        <v>3353</v>
      </c>
      <c r="L632">
        <v>0</v>
      </c>
      <c r="M632">
        <v>0</v>
      </c>
      <c r="N632">
        <v>0</v>
      </c>
    </row>
    <row r="633" spans="1:14" x14ac:dyDescent="0.35">
      <c r="A633">
        <v>449.25</v>
      </c>
      <c r="B633">
        <v>7.9950000000000001</v>
      </c>
      <c r="C633">
        <v>89.685000000000002</v>
      </c>
      <c r="D633">
        <v>110.1</v>
      </c>
      <c r="E633">
        <v>49.860000000000007</v>
      </c>
      <c r="F633">
        <v>6</v>
      </c>
      <c r="G633">
        <v>1.9875</v>
      </c>
      <c r="H633" s="3" t="s">
        <v>10</v>
      </c>
      <c r="I633">
        <v>60</v>
      </c>
      <c r="J633">
        <v>2.4434868154093841E-5</v>
      </c>
      <c r="K633">
        <v>3353</v>
      </c>
      <c r="L633">
        <v>0</v>
      </c>
      <c r="M633">
        <v>0</v>
      </c>
      <c r="N633">
        <v>0</v>
      </c>
    </row>
    <row r="634" spans="1:14" x14ac:dyDescent="0.35">
      <c r="A634">
        <v>449.25</v>
      </c>
      <c r="B634">
        <v>7.9912499999999991</v>
      </c>
      <c r="C634">
        <v>89.685000000000002</v>
      </c>
      <c r="D634">
        <v>110.02500000000001</v>
      </c>
      <c r="E634">
        <v>49.860000000000007</v>
      </c>
      <c r="F634">
        <v>6.0024999999999995</v>
      </c>
      <c r="G634">
        <v>1.9875</v>
      </c>
      <c r="H634" s="3" t="s">
        <v>10</v>
      </c>
      <c r="I634">
        <v>60</v>
      </c>
      <c r="J634">
        <v>2.4434868154093841E-5</v>
      </c>
      <c r="K634">
        <v>3353</v>
      </c>
      <c r="L634">
        <v>0</v>
      </c>
      <c r="M634">
        <v>0</v>
      </c>
      <c r="N634">
        <v>0</v>
      </c>
    </row>
    <row r="635" spans="1:14" x14ac:dyDescent="0.35">
      <c r="A635">
        <v>449.25</v>
      </c>
      <c r="B635">
        <v>7.9987500000000002</v>
      </c>
      <c r="C635">
        <v>89.685000000000002</v>
      </c>
      <c r="D635">
        <v>109.875</v>
      </c>
      <c r="E635">
        <v>49.860000000000007</v>
      </c>
      <c r="F635">
        <v>6</v>
      </c>
      <c r="G635">
        <v>1.9875</v>
      </c>
      <c r="H635" s="3" t="s">
        <v>10</v>
      </c>
      <c r="I635">
        <v>60</v>
      </c>
      <c r="J635">
        <v>2.4434868154093841E-5</v>
      </c>
      <c r="K635">
        <v>3353</v>
      </c>
      <c r="L635">
        <v>0</v>
      </c>
      <c r="M635">
        <v>0</v>
      </c>
      <c r="N635">
        <v>0</v>
      </c>
    </row>
    <row r="636" spans="1:14" x14ac:dyDescent="0.35">
      <c r="A636">
        <v>449.75</v>
      </c>
      <c r="B636">
        <v>7.9950000000000001</v>
      </c>
      <c r="C636">
        <v>89.685000000000002</v>
      </c>
      <c r="D636">
        <v>110.1</v>
      </c>
      <c r="E636">
        <v>49.860000000000007</v>
      </c>
      <c r="F636">
        <v>6</v>
      </c>
      <c r="G636">
        <v>1.9875</v>
      </c>
      <c r="H636" s="3" t="s">
        <v>10</v>
      </c>
      <c r="I636">
        <v>60</v>
      </c>
      <c r="J636">
        <v>2.4434868154093841E-5</v>
      </c>
      <c r="K636">
        <v>3353</v>
      </c>
      <c r="L636">
        <v>0</v>
      </c>
      <c r="M636">
        <v>0</v>
      </c>
      <c r="N636">
        <v>0</v>
      </c>
    </row>
    <row r="637" spans="1:14" x14ac:dyDescent="0.35">
      <c r="A637">
        <v>449.25</v>
      </c>
      <c r="B637">
        <v>7.9950000000000001</v>
      </c>
      <c r="C637">
        <v>89.685000000000002</v>
      </c>
      <c r="D637">
        <v>109.875</v>
      </c>
      <c r="E637">
        <v>49.860000000000007</v>
      </c>
      <c r="F637">
        <v>6.0024999999999995</v>
      </c>
      <c r="G637">
        <v>1.9875</v>
      </c>
      <c r="H637" s="3" t="s">
        <v>10</v>
      </c>
      <c r="I637">
        <v>60</v>
      </c>
      <c r="J637">
        <v>2.4434868154093841E-5</v>
      </c>
      <c r="K637">
        <v>3353</v>
      </c>
      <c r="L637">
        <v>0</v>
      </c>
      <c r="M637">
        <v>0</v>
      </c>
      <c r="N637">
        <v>0</v>
      </c>
    </row>
    <row r="638" spans="1:14" x14ac:dyDescent="0.35">
      <c r="A638">
        <v>449</v>
      </c>
      <c r="B638">
        <v>7.9912499999999991</v>
      </c>
      <c r="C638">
        <v>89.685000000000002</v>
      </c>
      <c r="D638">
        <v>109.95</v>
      </c>
      <c r="E638">
        <v>49.860000000000007</v>
      </c>
      <c r="F638">
        <v>6.0024999999999995</v>
      </c>
      <c r="G638">
        <v>1.9875</v>
      </c>
      <c r="H638" s="3" t="s">
        <v>10</v>
      </c>
      <c r="I638">
        <v>60</v>
      </c>
      <c r="J638">
        <v>2.4434868154093841E-5</v>
      </c>
      <c r="K638">
        <v>3353</v>
      </c>
      <c r="L638">
        <v>0</v>
      </c>
      <c r="M638">
        <v>0</v>
      </c>
      <c r="N638">
        <v>0</v>
      </c>
    </row>
    <row r="639" spans="1:14" x14ac:dyDescent="0.35">
      <c r="A639">
        <v>449.5</v>
      </c>
      <c r="B639">
        <v>7.9987500000000002</v>
      </c>
      <c r="C639">
        <v>89.685000000000002</v>
      </c>
      <c r="D639">
        <v>110.02500000000001</v>
      </c>
      <c r="E639">
        <v>49.860000000000007</v>
      </c>
      <c r="F639">
        <v>6.0024999999999995</v>
      </c>
      <c r="G639">
        <v>1.9875</v>
      </c>
      <c r="H639" s="3" t="s">
        <v>10</v>
      </c>
      <c r="I639">
        <v>60</v>
      </c>
      <c r="J639">
        <v>2.4434868154093841E-5</v>
      </c>
      <c r="K639">
        <v>3353</v>
      </c>
      <c r="L639">
        <v>0</v>
      </c>
      <c r="M639">
        <v>0</v>
      </c>
      <c r="N639">
        <v>0</v>
      </c>
    </row>
    <row r="640" spans="1:14" x14ac:dyDescent="0.35">
      <c r="A640">
        <v>449.25</v>
      </c>
      <c r="B640">
        <v>7.9912499999999991</v>
      </c>
      <c r="C640">
        <v>89.685000000000002</v>
      </c>
      <c r="D640">
        <v>110.02500000000001</v>
      </c>
      <c r="E640">
        <v>49.860000000000007</v>
      </c>
      <c r="F640">
        <v>6.0024999999999995</v>
      </c>
      <c r="G640">
        <v>1.9875</v>
      </c>
      <c r="H640" s="3" t="s">
        <v>10</v>
      </c>
      <c r="I640">
        <v>60</v>
      </c>
      <c r="J640">
        <v>2.4434868154093841E-5</v>
      </c>
      <c r="K640">
        <v>3353</v>
      </c>
      <c r="L640">
        <v>0</v>
      </c>
      <c r="M640">
        <v>0</v>
      </c>
      <c r="N640">
        <v>0</v>
      </c>
    </row>
    <row r="641" spans="1:14" x14ac:dyDescent="0.35">
      <c r="A641">
        <v>449</v>
      </c>
      <c r="B641">
        <v>7.9987500000000002</v>
      </c>
      <c r="C641">
        <v>89.685000000000002</v>
      </c>
      <c r="D641">
        <v>110.02500000000001</v>
      </c>
      <c r="E641">
        <v>49.905000000000001</v>
      </c>
      <c r="F641">
        <v>6.0024999999999995</v>
      </c>
      <c r="G641">
        <v>1.9875</v>
      </c>
      <c r="H641" s="3" t="s">
        <v>10</v>
      </c>
      <c r="I641">
        <v>60</v>
      </c>
      <c r="J641">
        <v>2.4434868154093841E-5</v>
      </c>
      <c r="K641">
        <v>3353</v>
      </c>
      <c r="L641">
        <v>0</v>
      </c>
      <c r="M641">
        <v>0</v>
      </c>
      <c r="N641">
        <v>0</v>
      </c>
    </row>
    <row r="642" spans="1:14" x14ac:dyDescent="0.35">
      <c r="A642">
        <v>449.5</v>
      </c>
      <c r="B642">
        <v>7.9950000000000001</v>
      </c>
      <c r="C642">
        <v>89.73</v>
      </c>
      <c r="D642">
        <v>110.1</v>
      </c>
      <c r="E642">
        <v>49.860000000000007</v>
      </c>
      <c r="F642">
        <v>6</v>
      </c>
      <c r="G642">
        <v>1.9875</v>
      </c>
      <c r="H642" s="3" t="s">
        <v>10</v>
      </c>
      <c r="I642">
        <v>60</v>
      </c>
      <c r="J642">
        <v>2.4434868154093841E-5</v>
      </c>
      <c r="K642">
        <v>3353</v>
      </c>
      <c r="L642">
        <v>0</v>
      </c>
      <c r="M642">
        <v>0</v>
      </c>
      <c r="N642">
        <v>0</v>
      </c>
    </row>
    <row r="643" spans="1:14" x14ac:dyDescent="0.35">
      <c r="A643">
        <v>449</v>
      </c>
      <c r="B643">
        <v>7.9987500000000002</v>
      </c>
      <c r="C643">
        <v>89.685000000000002</v>
      </c>
      <c r="D643">
        <v>110.1</v>
      </c>
      <c r="E643">
        <v>49.860000000000007</v>
      </c>
      <c r="F643">
        <v>6.0024999999999995</v>
      </c>
      <c r="G643">
        <v>1.9850000000000001</v>
      </c>
      <c r="H643" s="3" t="s">
        <v>10</v>
      </c>
      <c r="I643">
        <v>60</v>
      </c>
      <c r="J643">
        <v>2.4908352317846517E-5</v>
      </c>
      <c r="K643">
        <v>3353</v>
      </c>
      <c r="L643">
        <v>0</v>
      </c>
      <c r="M643">
        <v>0</v>
      </c>
      <c r="N643">
        <v>0</v>
      </c>
    </row>
    <row r="644" spans="1:14" x14ac:dyDescent="0.35">
      <c r="A644">
        <v>449.5</v>
      </c>
      <c r="B644">
        <v>7.9950000000000001</v>
      </c>
      <c r="C644">
        <v>89.685000000000002</v>
      </c>
      <c r="D644">
        <v>110.02500000000001</v>
      </c>
      <c r="E644">
        <v>49.860000000000007</v>
      </c>
      <c r="F644">
        <v>6</v>
      </c>
      <c r="G644">
        <v>1.9875</v>
      </c>
      <c r="H644" s="3" t="s">
        <v>10</v>
      </c>
      <c r="I644">
        <v>60</v>
      </c>
      <c r="J644">
        <v>2.4908352317846517E-5</v>
      </c>
      <c r="K644">
        <v>3353</v>
      </c>
      <c r="L644">
        <v>0</v>
      </c>
      <c r="M644">
        <v>0</v>
      </c>
      <c r="N644">
        <v>0</v>
      </c>
    </row>
    <row r="645" spans="1:14" x14ac:dyDescent="0.35">
      <c r="A645">
        <v>449.5</v>
      </c>
      <c r="B645">
        <v>8.0024999999999995</v>
      </c>
      <c r="C645">
        <v>89.685000000000002</v>
      </c>
      <c r="D645">
        <v>110.02500000000001</v>
      </c>
      <c r="E645">
        <v>49.860000000000007</v>
      </c>
      <c r="F645">
        <v>6.0024999999999995</v>
      </c>
      <c r="G645">
        <v>1.9875</v>
      </c>
      <c r="H645" s="3" t="s">
        <v>10</v>
      </c>
      <c r="I645">
        <v>60</v>
      </c>
      <c r="J645">
        <v>2.4908352317846517E-5</v>
      </c>
      <c r="K645">
        <v>3353</v>
      </c>
      <c r="L645">
        <v>0</v>
      </c>
      <c r="M645">
        <v>0</v>
      </c>
      <c r="N645">
        <v>0</v>
      </c>
    </row>
    <row r="646" spans="1:14" x14ac:dyDescent="0.35">
      <c r="A646">
        <v>449</v>
      </c>
      <c r="B646">
        <v>7.9950000000000001</v>
      </c>
      <c r="C646">
        <v>89.685000000000002</v>
      </c>
      <c r="D646">
        <v>110.02500000000001</v>
      </c>
      <c r="E646">
        <v>49.860000000000007</v>
      </c>
      <c r="F646">
        <v>6</v>
      </c>
      <c r="G646">
        <v>1.9875</v>
      </c>
      <c r="H646" s="3" t="s">
        <v>10</v>
      </c>
      <c r="I646">
        <v>60</v>
      </c>
      <c r="J646">
        <v>2.4434868154093841E-5</v>
      </c>
      <c r="K646">
        <v>3353</v>
      </c>
      <c r="L646">
        <v>0</v>
      </c>
      <c r="M646">
        <v>0</v>
      </c>
      <c r="N646">
        <v>0</v>
      </c>
    </row>
    <row r="647" spans="1:14" x14ac:dyDescent="0.35">
      <c r="A647">
        <v>449.5</v>
      </c>
      <c r="B647">
        <v>7.9987500000000002</v>
      </c>
      <c r="C647">
        <v>89.685000000000002</v>
      </c>
      <c r="D647">
        <v>110.1</v>
      </c>
      <c r="E647">
        <v>49.860000000000007</v>
      </c>
      <c r="F647">
        <v>6</v>
      </c>
      <c r="G647">
        <v>1.9875</v>
      </c>
      <c r="H647" s="3" t="s">
        <v>10</v>
      </c>
      <c r="I647">
        <v>60</v>
      </c>
      <c r="J647">
        <v>2.4434868154093841E-5</v>
      </c>
      <c r="K647">
        <v>3353</v>
      </c>
      <c r="L647">
        <v>0</v>
      </c>
      <c r="M647">
        <v>0</v>
      </c>
      <c r="N647">
        <v>0</v>
      </c>
    </row>
    <row r="648" spans="1:14" x14ac:dyDescent="0.35">
      <c r="A648">
        <v>449</v>
      </c>
      <c r="B648">
        <v>7.9987500000000002</v>
      </c>
      <c r="C648">
        <v>89.73</v>
      </c>
      <c r="D648">
        <v>110.1</v>
      </c>
      <c r="E648">
        <v>49.860000000000007</v>
      </c>
      <c r="F648">
        <v>6</v>
      </c>
      <c r="G648">
        <v>1.9875</v>
      </c>
      <c r="H648" s="3" t="s">
        <v>10</v>
      </c>
      <c r="I648">
        <v>60</v>
      </c>
      <c r="J648">
        <v>2.4434868154093841E-5</v>
      </c>
      <c r="K648">
        <v>3353</v>
      </c>
      <c r="L648">
        <v>0</v>
      </c>
      <c r="M648">
        <v>0</v>
      </c>
      <c r="N648">
        <v>0</v>
      </c>
    </row>
    <row r="649" spans="1:14" x14ac:dyDescent="0.35">
      <c r="A649">
        <v>449</v>
      </c>
      <c r="B649">
        <v>7.9987500000000002</v>
      </c>
      <c r="C649">
        <v>89.685000000000002</v>
      </c>
      <c r="D649">
        <v>110.1</v>
      </c>
      <c r="E649">
        <v>49.860000000000007</v>
      </c>
      <c r="F649">
        <v>6.0024999999999995</v>
      </c>
      <c r="G649">
        <v>1.9875</v>
      </c>
      <c r="H649" s="3" t="s">
        <v>10</v>
      </c>
      <c r="I649">
        <v>60</v>
      </c>
      <c r="J649">
        <v>2.4434868154093841E-5</v>
      </c>
      <c r="K649">
        <v>3353</v>
      </c>
      <c r="L649">
        <v>0</v>
      </c>
      <c r="M649">
        <v>0</v>
      </c>
      <c r="N649">
        <v>0</v>
      </c>
    </row>
    <row r="650" spans="1:14" x14ac:dyDescent="0.35">
      <c r="A650">
        <v>449.5</v>
      </c>
      <c r="B650">
        <v>7.9950000000000001</v>
      </c>
      <c r="C650">
        <v>89.73</v>
      </c>
      <c r="D650">
        <v>110.1</v>
      </c>
      <c r="E650">
        <v>49.860000000000007</v>
      </c>
      <c r="F650">
        <v>6</v>
      </c>
      <c r="G650">
        <v>1.9875</v>
      </c>
      <c r="H650" s="3" t="s">
        <v>10</v>
      </c>
      <c r="I650">
        <v>60</v>
      </c>
      <c r="J650">
        <v>2.4434868154093841E-5</v>
      </c>
      <c r="K650">
        <v>3353</v>
      </c>
      <c r="L650">
        <v>0</v>
      </c>
      <c r="M650">
        <v>0</v>
      </c>
      <c r="N650">
        <v>0</v>
      </c>
    </row>
    <row r="651" spans="1:14" x14ac:dyDescent="0.35">
      <c r="A651">
        <v>449.75</v>
      </c>
      <c r="B651">
        <v>7.9950000000000001</v>
      </c>
      <c r="C651">
        <v>89.685000000000002</v>
      </c>
      <c r="D651">
        <v>110.1</v>
      </c>
      <c r="E651">
        <v>49.860000000000007</v>
      </c>
      <c r="F651">
        <v>6.0024999999999995</v>
      </c>
      <c r="G651">
        <v>1.9875</v>
      </c>
      <c r="H651" s="3" t="s">
        <v>10</v>
      </c>
      <c r="I651">
        <v>60</v>
      </c>
      <c r="J651">
        <v>2.4434868154093841E-5</v>
      </c>
      <c r="K651">
        <v>3353</v>
      </c>
      <c r="L651">
        <v>0</v>
      </c>
      <c r="M651">
        <v>0</v>
      </c>
      <c r="N651">
        <v>0</v>
      </c>
    </row>
    <row r="652" spans="1:14" x14ac:dyDescent="0.35">
      <c r="A652">
        <v>449.25</v>
      </c>
      <c r="B652">
        <v>7.9950000000000001</v>
      </c>
      <c r="C652">
        <v>89.73</v>
      </c>
      <c r="D652">
        <v>110.1</v>
      </c>
      <c r="E652">
        <v>49.860000000000007</v>
      </c>
      <c r="F652">
        <v>6</v>
      </c>
      <c r="G652">
        <v>1.9875</v>
      </c>
      <c r="H652" s="3" t="s">
        <v>10</v>
      </c>
      <c r="I652">
        <v>60</v>
      </c>
      <c r="J652">
        <v>2.4434868154093841E-5</v>
      </c>
      <c r="K652">
        <v>3353</v>
      </c>
      <c r="L652">
        <v>0</v>
      </c>
      <c r="M652">
        <v>0</v>
      </c>
      <c r="N652">
        <v>0</v>
      </c>
    </row>
    <row r="653" spans="1:14" x14ac:dyDescent="0.35">
      <c r="A653">
        <v>449.5</v>
      </c>
      <c r="B653">
        <v>7.9987500000000002</v>
      </c>
      <c r="C653">
        <v>89.685000000000002</v>
      </c>
      <c r="D653">
        <v>109.875</v>
      </c>
      <c r="E653">
        <v>49.860000000000007</v>
      </c>
      <c r="F653">
        <v>6</v>
      </c>
      <c r="G653">
        <v>1.9875</v>
      </c>
      <c r="H653" s="3" t="s">
        <v>10</v>
      </c>
      <c r="I653">
        <v>60</v>
      </c>
      <c r="J653">
        <v>2.4434868154093841E-5</v>
      </c>
      <c r="K653">
        <v>3353</v>
      </c>
      <c r="L653">
        <v>0</v>
      </c>
      <c r="M653">
        <v>0</v>
      </c>
      <c r="N653">
        <v>0</v>
      </c>
    </row>
    <row r="654" spans="1:14" x14ac:dyDescent="0.35">
      <c r="A654">
        <v>449.25</v>
      </c>
      <c r="B654">
        <v>7.9950000000000001</v>
      </c>
      <c r="C654">
        <v>89.73</v>
      </c>
      <c r="D654">
        <v>109.875</v>
      </c>
      <c r="E654">
        <v>49.860000000000007</v>
      </c>
      <c r="F654">
        <v>6</v>
      </c>
      <c r="G654">
        <v>1.9875</v>
      </c>
      <c r="H654" s="3" t="s">
        <v>10</v>
      </c>
      <c r="I654">
        <v>60</v>
      </c>
      <c r="J654">
        <v>2.4434868154093841E-5</v>
      </c>
      <c r="K654">
        <v>3353</v>
      </c>
      <c r="L654">
        <v>0</v>
      </c>
      <c r="M654">
        <v>0</v>
      </c>
      <c r="N654">
        <v>0</v>
      </c>
    </row>
    <row r="655" spans="1:14" x14ac:dyDescent="0.35">
      <c r="A655">
        <v>449.25</v>
      </c>
      <c r="B655">
        <v>7.9912499999999991</v>
      </c>
      <c r="C655">
        <v>89.685000000000002</v>
      </c>
      <c r="D655">
        <v>110.1</v>
      </c>
      <c r="E655">
        <v>49.860000000000007</v>
      </c>
      <c r="F655">
        <v>6</v>
      </c>
      <c r="G655">
        <v>1.9875</v>
      </c>
      <c r="H655" s="3" t="s">
        <v>10</v>
      </c>
      <c r="I655">
        <v>60</v>
      </c>
      <c r="J655">
        <v>2.4434868154093841E-5</v>
      </c>
      <c r="K655">
        <v>3353</v>
      </c>
      <c r="L655">
        <v>0</v>
      </c>
      <c r="M655">
        <v>0</v>
      </c>
      <c r="N655">
        <v>0</v>
      </c>
    </row>
    <row r="656" spans="1:14" x14ac:dyDescent="0.35">
      <c r="A656">
        <v>449.25</v>
      </c>
      <c r="B656">
        <v>7.9950000000000001</v>
      </c>
      <c r="C656">
        <v>89.685000000000002</v>
      </c>
      <c r="D656">
        <v>109.95</v>
      </c>
      <c r="E656">
        <v>49.860000000000007</v>
      </c>
      <c r="F656">
        <v>6.0024999999999995</v>
      </c>
      <c r="G656">
        <v>1.9875</v>
      </c>
      <c r="H656" s="3" t="s">
        <v>10</v>
      </c>
      <c r="I656">
        <v>60</v>
      </c>
      <c r="J656">
        <v>2.4434868154093841E-5</v>
      </c>
      <c r="K656">
        <v>3353</v>
      </c>
      <c r="L656">
        <v>0</v>
      </c>
      <c r="M656">
        <v>0</v>
      </c>
      <c r="N656">
        <v>0</v>
      </c>
    </row>
    <row r="657" spans="1:14" x14ac:dyDescent="0.35">
      <c r="A657">
        <v>449.25</v>
      </c>
      <c r="B657">
        <v>7.9987500000000002</v>
      </c>
      <c r="C657">
        <v>89.685000000000002</v>
      </c>
      <c r="D657">
        <v>110.02500000000001</v>
      </c>
      <c r="E657">
        <v>49.860000000000007</v>
      </c>
      <c r="F657">
        <v>6.0024999999999995</v>
      </c>
      <c r="G657">
        <v>1.9850000000000001</v>
      </c>
      <c r="H657" s="3" t="s">
        <v>10</v>
      </c>
      <c r="I657">
        <v>60</v>
      </c>
      <c r="J657">
        <v>2.4434868154093841E-5</v>
      </c>
      <c r="K657">
        <v>3353</v>
      </c>
      <c r="L657">
        <v>0</v>
      </c>
      <c r="M657">
        <v>0</v>
      </c>
      <c r="N657">
        <v>0</v>
      </c>
    </row>
    <row r="658" spans="1:14" x14ac:dyDescent="0.35">
      <c r="A658">
        <v>449.5</v>
      </c>
      <c r="B658">
        <v>7.9950000000000001</v>
      </c>
      <c r="C658">
        <v>89.685000000000002</v>
      </c>
      <c r="D658">
        <v>110.02500000000001</v>
      </c>
      <c r="E658">
        <v>49.905000000000001</v>
      </c>
      <c r="F658">
        <v>6</v>
      </c>
      <c r="G658">
        <v>1.9875</v>
      </c>
      <c r="H658" s="3" t="s">
        <v>10</v>
      </c>
      <c r="I658">
        <v>60</v>
      </c>
      <c r="J658">
        <v>2.4434868154093841E-5</v>
      </c>
      <c r="K658">
        <v>3353</v>
      </c>
      <c r="L658">
        <v>0</v>
      </c>
      <c r="M658">
        <v>0</v>
      </c>
      <c r="N658">
        <v>0</v>
      </c>
    </row>
    <row r="659" spans="1:14" x14ac:dyDescent="0.35">
      <c r="A659">
        <v>449.5</v>
      </c>
      <c r="B659">
        <v>8.0024999999999995</v>
      </c>
      <c r="C659">
        <v>89.73</v>
      </c>
      <c r="D659">
        <v>109.875</v>
      </c>
      <c r="E659">
        <v>49.860000000000007</v>
      </c>
      <c r="F659">
        <v>6.0024999999999995</v>
      </c>
      <c r="G659">
        <v>1.9875</v>
      </c>
      <c r="H659" s="3" t="s">
        <v>10</v>
      </c>
      <c r="I659">
        <v>60</v>
      </c>
      <c r="J659">
        <v>2.4434868154093841E-5</v>
      </c>
      <c r="K659">
        <v>3353</v>
      </c>
      <c r="L659">
        <v>0</v>
      </c>
      <c r="M659">
        <v>0</v>
      </c>
      <c r="N659">
        <v>0</v>
      </c>
    </row>
    <row r="660" spans="1:14" x14ac:dyDescent="0.35">
      <c r="A660">
        <v>449</v>
      </c>
      <c r="B660">
        <v>7.9987500000000002</v>
      </c>
      <c r="C660">
        <v>89.685000000000002</v>
      </c>
      <c r="D660">
        <v>109.875</v>
      </c>
      <c r="E660">
        <v>49.860000000000007</v>
      </c>
      <c r="F660">
        <v>6</v>
      </c>
      <c r="G660">
        <v>1.9875</v>
      </c>
      <c r="H660" s="3" t="s">
        <v>10</v>
      </c>
      <c r="I660">
        <v>60</v>
      </c>
      <c r="J660">
        <v>2.4434868154093841E-5</v>
      </c>
      <c r="K660">
        <v>3353</v>
      </c>
      <c r="L660">
        <v>0</v>
      </c>
      <c r="M660">
        <v>0</v>
      </c>
      <c r="N660">
        <v>0</v>
      </c>
    </row>
    <row r="661" spans="1:14" x14ac:dyDescent="0.35">
      <c r="A661">
        <v>449</v>
      </c>
      <c r="B661">
        <v>7.9987500000000002</v>
      </c>
      <c r="C661">
        <v>89.685000000000002</v>
      </c>
      <c r="D661">
        <v>110.17500000000001</v>
      </c>
      <c r="E661">
        <v>49.860000000000007</v>
      </c>
      <c r="F661">
        <v>6</v>
      </c>
      <c r="G661">
        <v>1.9875</v>
      </c>
      <c r="H661" s="3" t="s">
        <v>10</v>
      </c>
      <c r="I661">
        <v>60</v>
      </c>
      <c r="J661">
        <v>2.4434868154093841E-5</v>
      </c>
      <c r="K661">
        <v>3353</v>
      </c>
      <c r="L661">
        <v>0</v>
      </c>
      <c r="M661">
        <v>0</v>
      </c>
      <c r="N661">
        <v>0</v>
      </c>
    </row>
    <row r="662" spans="1:14" x14ac:dyDescent="0.35">
      <c r="A662">
        <v>449.25</v>
      </c>
      <c r="B662">
        <v>8.0024999999999995</v>
      </c>
      <c r="C662">
        <v>89.73</v>
      </c>
      <c r="D662">
        <v>110.02500000000001</v>
      </c>
      <c r="E662">
        <v>49.860000000000007</v>
      </c>
      <c r="F662">
        <v>6.0024999999999995</v>
      </c>
      <c r="G662">
        <v>1.9850000000000001</v>
      </c>
      <c r="H662" s="3" t="s">
        <v>10</v>
      </c>
      <c r="I662">
        <v>60</v>
      </c>
      <c r="J662">
        <v>2.4434868154093841E-5</v>
      </c>
      <c r="K662">
        <v>3353</v>
      </c>
      <c r="L662">
        <v>0</v>
      </c>
      <c r="M662">
        <v>0</v>
      </c>
      <c r="N662">
        <v>0</v>
      </c>
    </row>
    <row r="663" spans="1:14" x14ac:dyDescent="0.35">
      <c r="A663">
        <v>449</v>
      </c>
      <c r="B663">
        <v>7.9987500000000002</v>
      </c>
      <c r="C663">
        <v>89.685000000000002</v>
      </c>
      <c r="D663">
        <v>110.17500000000001</v>
      </c>
      <c r="E663">
        <v>49.860000000000007</v>
      </c>
      <c r="F663">
        <v>6.0024999999999995</v>
      </c>
      <c r="G663">
        <v>1.9875</v>
      </c>
      <c r="H663" s="3" t="s">
        <v>10</v>
      </c>
      <c r="I663">
        <v>60</v>
      </c>
      <c r="J663">
        <v>2.4434868154093841E-5</v>
      </c>
      <c r="K663">
        <v>3353</v>
      </c>
      <c r="L663">
        <v>0</v>
      </c>
      <c r="M663">
        <v>0</v>
      </c>
      <c r="N663">
        <v>0</v>
      </c>
    </row>
    <row r="664" spans="1:14" x14ac:dyDescent="0.35">
      <c r="A664">
        <v>449.25</v>
      </c>
      <c r="B664">
        <v>7.9950000000000001</v>
      </c>
      <c r="C664">
        <v>89.73</v>
      </c>
      <c r="D664">
        <v>109.875</v>
      </c>
      <c r="E664">
        <v>49.860000000000007</v>
      </c>
      <c r="F664">
        <v>6.0024999999999995</v>
      </c>
      <c r="G664">
        <v>1.9875</v>
      </c>
      <c r="H664" s="3" t="s">
        <v>10</v>
      </c>
      <c r="I664">
        <v>60</v>
      </c>
      <c r="J664">
        <v>2.4434868154093841E-5</v>
      </c>
      <c r="K664">
        <v>3353</v>
      </c>
      <c r="L664">
        <v>0</v>
      </c>
      <c r="M664">
        <v>0</v>
      </c>
      <c r="N664">
        <v>0</v>
      </c>
    </row>
    <row r="665" spans="1:14" x14ac:dyDescent="0.35">
      <c r="A665">
        <v>449.25</v>
      </c>
      <c r="B665">
        <v>7.9950000000000001</v>
      </c>
      <c r="C665">
        <v>89.685000000000002</v>
      </c>
      <c r="D665">
        <v>109.95</v>
      </c>
      <c r="E665">
        <v>49.860000000000007</v>
      </c>
      <c r="F665">
        <v>6.0024999999999995</v>
      </c>
      <c r="G665">
        <v>1.9875</v>
      </c>
      <c r="H665" s="3" t="s">
        <v>10</v>
      </c>
      <c r="I665">
        <v>60</v>
      </c>
      <c r="J665">
        <v>2.4434868154093841E-5</v>
      </c>
      <c r="K665">
        <v>3353</v>
      </c>
      <c r="L665">
        <v>0</v>
      </c>
      <c r="M665">
        <v>0</v>
      </c>
      <c r="N665">
        <v>0</v>
      </c>
    </row>
    <row r="666" spans="1:14" x14ac:dyDescent="0.35">
      <c r="A666">
        <v>449</v>
      </c>
      <c r="B666">
        <v>7.9987500000000002</v>
      </c>
      <c r="C666">
        <v>89.685000000000002</v>
      </c>
      <c r="D666">
        <v>109.875</v>
      </c>
      <c r="E666">
        <v>49.860000000000007</v>
      </c>
      <c r="F666">
        <v>6</v>
      </c>
      <c r="G666">
        <v>1.9875</v>
      </c>
      <c r="H666" s="3" t="s">
        <v>10</v>
      </c>
      <c r="I666">
        <v>60</v>
      </c>
      <c r="J666">
        <v>2.4434868154093841E-5</v>
      </c>
      <c r="K666">
        <v>3353</v>
      </c>
      <c r="L666">
        <v>0</v>
      </c>
      <c r="M666">
        <v>0</v>
      </c>
      <c r="N666">
        <v>0</v>
      </c>
    </row>
    <row r="667" spans="1:14" x14ac:dyDescent="0.35">
      <c r="A667">
        <v>449.25</v>
      </c>
      <c r="B667">
        <v>7.9950000000000001</v>
      </c>
      <c r="C667">
        <v>89.685000000000002</v>
      </c>
      <c r="D667">
        <v>109.95</v>
      </c>
      <c r="E667">
        <v>49.860000000000007</v>
      </c>
      <c r="F667">
        <v>6</v>
      </c>
      <c r="G667">
        <v>1.9875</v>
      </c>
      <c r="H667" s="3" t="s">
        <v>10</v>
      </c>
      <c r="I667">
        <v>60</v>
      </c>
      <c r="J667">
        <v>2.4434868154093841E-5</v>
      </c>
      <c r="K667">
        <v>3353</v>
      </c>
      <c r="L667">
        <v>0</v>
      </c>
      <c r="M667">
        <v>0</v>
      </c>
      <c r="N667">
        <v>0</v>
      </c>
    </row>
    <row r="668" spans="1:14" x14ac:dyDescent="0.35">
      <c r="A668">
        <v>449.75</v>
      </c>
      <c r="B668">
        <v>7.9950000000000001</v>
      </c>
      <c r="C668">
        <v>89.685000000000002</v>
      </c>
      <c r="D668">
        <v>110.02500000000001</v>
      </c>
      <c r="E668">
        <v>49.860000000000007</v>
      </c>
      <c r="F668">
        <v>6.0024999999999995</v>
      </c>
      <c r="G668">
        <v>1.9875</v>
      </c>
      <c r="H668" s="3" t="s">
        <v>10</v>
      </c>
      <c r="I668">
        <v>60</v>
      </c>
      <c r="J668">
        <v>2.4434868154093841E-5</v>
      </c>
      <c r="K668">
        <v>3353</v>
      </c>
      <c r="L668">
        <v>0</v>
      </c>
      <c r="M668">
        <v>0</v>
      </c>
      <c r="N668">
        <v>0</v>
      </c>
    </row>
    <row r="669" spans="1:14" x14ac:dyDescent="0.35">
      <c r="A669">
        <v>449.25</v>
      </c>
      <c r="B669">
        <v>7.9950000000000001</v>
      </c>
      <c r="C669">
        <v>89.685000000000002</v>
      </c>
      <c r="D669">
        <v>110.1</v>
      </c>
      <c r="E669">
        <v>49.860000000000007</v>
      </c>
      <c r="F669">
        <v>6.0024999999999995</v>
      </c>
      <c r="G669">
        <v>1.9875</v>
      </c>
      <c r="H669" s="3" t="s">
        <v>10</v>
      </c>
      <c r="I669">
        <v>60</v>
      </c>
      <c r="J669">
        <v>2.4434868154093841E-5</v>
      </c>
      <c r="K669">
        <v>3353</v>
      </c>
      <c r="L669">
        <v>0</v>
      </c>
      <c r="M669">
        <v>0</v>
      </c>
      <c r="N669">
        <v>0</v>
      </c>
    </row>
    <row r="670" spans="1:14" x14ac:dyDescent="0.35">
      <c r="A670">
        <v>449</v>
      </c>
      <c r="B670">
        <v>7.9950000000000001</v>
      </c>
      <c r="C670">
        <v>89.685000000000002</v>
      </c>
      <c r="D670">
        <v>110.17500000000001</v>
      </c>
      <c r="E670">
        <v>49.860000000000007</v>
      </c>
      <c r="F670">
        <v>6</v>
      </c>
      <c r="G670">
        <v>1.9875</v>
      </c>
      <c r="H670" s="3" t="s">
        <v>10</v>
      </c>
      <c r="I670">
        <v>60</v>
      </c>
      <c r="J670">
        <v>2.4434868154093841E-5</v>
      </c>
      <c r="K670">
        <v>3353</v>
      </c>
      <c r="L670">
        <v>0</v>
      </c>
      <c r="M670">
        <v>0</v>
      </c>
      <c r="N670">
        <v>0</v>
      </c>
    </row>
    <row r="671" spans="1:14" x14ac:dyDescent="0.35">
      <c r="A671">
        <v>449.5</v>
      </c>
      <c r="B671">
        <v>8.0062499999999996</v>
      </c>
      <c r="C671">
        <v>89.685000000000002</v>
      </c>
      <c r="D671">
        <v>109.875</v>
      </c>
      <c r="E671">
        <v>49.860000000000007</v>
      </c>
      <c r="F671">
        <v>6</v>
      </c>
      <c r="G671">
        <v>1.9875</v>
      </c>
      <c r="H671" s="3" t="s">
        <v>10</v>
      </c>
      <c r="I671">
        <v>60</v>
      </c>
      <c r="J671">
        <v>2.4434868154093841E-5</v>
      </c>
      <c r="K671">
        <v>3353</v>
      </c>
      <c r="L671">
        <v>0</v>
      </c>
      <c r="M671">
        <v>0</v>
      </c>
      <c r="N671">
        <v>0</v>
      </c>
    </row>
    <row r="672" spans="1:14" x14ac:dyDescent="0.35">
      <c r="A672">
        <v>449.25</v>
      </c>
      <c r="B672">
        <v>7.9987500000000002</v>
      </c>
      <c r="C672">
        <v>89.73</v>
      </c>
      <c r="D672">
        <v>109.95</v>
      </c>
      <c r="E672">
        <v>49.905000000000001</v>
      </c>
      <c r="F672">
        <v>6.0024999999999995</v>
      </c>
      <c r="G672">
        <v>1.9875</v>
      </c>
      <c r="H672" s="3" t="s">
        <v>10</v>
      </c>
      <c r="I672">
        <v>60</v>
      </c>
      <c r="J672">
        <v>2.4434868154093841E-5</v>
      </c>
      <c r="K672">
        <v>3353</v>
      </c>
      <c r="L672">
        <v>0</v>
      </c>
      <c r="M672">
        <v>0</v>
      </c>
      <c r="N672">
        <v>0</v>
      </c>
    </row>
    <row r="673" spans="1:14" x14ac:dyDescent="0.35">
      <c r="A673">
        <v>449.75</v>
      </c>
      <c r="B673">
        <v>7.9987500000000002</v>
      </c>
      <c r="C673">
        <v>89.685000000000002</v>
      </c>
      <c r="D673">
        <v>109.875</v>
      </c>
      <c r="E673">
        <v>49.860000000000007</v>
      </c>
      <c r="F673">
        <v>6</v>
      </c>
      <c r="G673">
        <v>1.9875</v>
      </c>
      <c r="H673" s="3" t="s">
        <v>10</v>
      </c>
      <c r="I673">
        <v>60</v>
      </c>
      <c r="J673">
        <v>2.4434868154093841E-5</v>
      </c>
      <c r="K673">
        <v>3353</v>
      </c>
      <c r="L673">
        <v>0</v>
      </c>
      <c r="M673">
        <v>0</v>
      </c>
      <c r="N673">
        <v>0</v>
      </c>
    </row>
    <row r="674" spans="1:14" x14ac:dyDescent="0.35">
      <c r="A674">
        <v>449.5</v>
      </c>
      <c r="B674">
        <v>7.9950000000000001</v>
      </c>
      <c r="C674">
        <v>89.685000000000002</v>
      </c>
      <c r="D674">
        <v>109.95</v>
      </c>
      <c r="E674">
        <v>49.860000000000007</v>
      </c>
      <c r="F674">
        <v>6</v>
      </c>
      <c r="G674">
        <v>1.9875</v>
      </c>
      <c r="H674" s="3" t="s">
        <v>10</v>
      </c>
      <c r="I674">
        <v>60</v>
      </c>
      <c r="J674">
        <v>2.4434868154093841E-5</v>
      </c>
      <c r="K674">
        <v>3353</v>
      </c>
      <c r="L674">
        <v>0</v>
      </c>
      <c r="M674">
        <v>0</v>
      </c>
      <c r="N674">
        <v>0</v>
      </c>
    </row>
    <row r="675" spans="1:14" x14ac:dyDescent="0.35">
      <c r="A675">
        <v>449</v>
      </c>
      <c r="B675">
        <v>7.9950000000000001</v>
      </c>
      <c r="C675">
        <v>89.685000000000002</v>
      </c>
      <c r="D675">
        <v>109.875</v>
      </c>
      <c r="E675">
        <v>49.860000000000007</v>
      </c>
      <c r="F675">
        <v>6.0024999999999995</v>
      </c>
      <c r="G675">
        <v>1.9875</v>
      </c>
      <c r="H675" s="3" t="s">
        <v>10</v>
      </c>
      <c r="I675">
        <v>60</v>
      </c>
      <c r="J675">
        <v>2.4434868154093841E-5</v>
      </c>
      <c r="K675">
        <v>3353</v>
      </c>
      <c r="L675">
        <v>0</v>
      </c>
      <c r="M675">
        <v>0</v>
      </c>
      <c r="N675">
        <v>0</v>
      </c>
    </row>
    <row r="676" spans="1:14" x14ac:dyDescent="0.35">
      <c r="A676">
        <v>449.25</v>
      </c>
      <c r="B676">
        <v>7.9950000000000001</v>
      </c>
      <c r="C676">
        <v>89.685000000000002</v>
      </c>
      <c r="D676">
        <v>109.875</v>
      </c>
      <c r="E676">
        <v>49.860000000000007</v>
      </c>
      <c r="F676">
        <v>6</v>
      </c>
      <c r="G676">
        <v>1.9875</v>
      </c>
      <c r="H676" s="3" t="s">
        <v>10</v>
      </c>
      <c r="I676">
        <v>60</v>
      </c>
      <c r="J676">
        <v>2.4434868154093841E-5</v>
      </c>
      <c r="K676">
        <v>3353</v>
      </c>
      <c r="L676">
        <v>0</v>
      </c>
      <c r="M676">
        <v>0</v>
      </c>
      <c r="N676">
        <v>0</v>
      </c>
    </row>
    <row r="677" spans="1:14" x14ac:dyDescent="0.35">
      <c r="A677">
        <v>449.5</v>
      </c>
      <c r="B677">
        <v>7.9950000000000001</v>
      </c>
      <c r="C677">
        <v>89.685000000000002</v>
      </c>
      <c r="D677">
        <v>109.875</v>
      </c>
      <c r="E677">
        <v>49.860000000000007</v>
      </c>
      <c r="F677">
        <v>6</v>
      </c>
      <c r="G677">
        <v>1.9875</v>
      </c>
      <c r="H677" s="3" t="s">
        <v>10</v>
      </c>
      <c r="I677">
        <v>60</v>
      </c>
      <c r="J677">
        <v>2.4434868154093841E-5</v>
      </c>
      <c r="K677">
        <v>3353</v>
      </c>
      <c r="L677">
        <v>0</v>
      </c>
      <c r="M677">
        <v>0</v>
      </c>
      <c r="N677">
        <v>0</v>
      </c>
    </row>
    <row r="678" spans="1:14" x14ac:dyDescent="0.35">
      <c r="A678">
        <v>449.75</v>
      </c>
      <c r="B678">
        <v>7.9950000000000001</v>
      </c>
      <c r="C678">
        <v>89.685000000000002</v>
      </c>
      <c r="D678">
        <v>110.02500000000001</v>
      </c>
      <c r="E678">
        <v>49.860000000000007</v>
      </c>
      <c r="F678">
        <v>6</v>
      </c>
      <c r="G678">
        <v>1.9875</v>
      </c>
      <c r="H678" s="3" t="s">
        <v>10</v>
      </c>
      <c r="I678">
        <v>60</v>
      </c>
      <c r="J678">
        <v>2.4434868154093841E-5</v>
      </c>
      <c r="K678">
        <v>3353</v>
      </c>
      <c r="L678">
        <v>0</v>
      </c>
      <c r="M678">
        <v>0</v>
      </c>
      <c r="N678">
        <v>0</v>
      </c>
    </row>
    <row r="679" spans="1:14" x14ac:dyDescent="0.35">
      <c r="A679">
        <v>449.25</v>
      </c>
      <c r="B679">
        <v>8.0062499999999996</v>
      </c>
      <c r="C679">
        <v>89.685000000000002</v>
      </c>
      <c r="D679">
        <v>109.95</v>
      </c>
      <c r="E679">
        <v>49.860000000000007</v>
      </c>
      <c r="F679">
        <v>6</v>
      </c>
      <c r="G679">
        <v>1.9875</v>
      </c>
      <c r="H679" s="3" t="s">
        <v>10</v>
      </c>
      <c r="I679">
        <v>60</v>
      </c>
      <c r="J679">
        <v>2.4434868154093841E-5</v>
      </c>
      <c r="K679">
        <v>3353</v>
      </c>
      <c r="L679">
        <v>0</v>
      </c>
      <c r="M679">
        <v>0</v>
      </c>
      <c r="N679">
        <v>0</v>
      </c>
    </row>
    <row r="680" spans="1:14" x14ac:dyDescent="0.35">
      <c r="A680">
        <v>449.75</v>
      </c>
      <c r="B680">
        <v>7.9987500000000002</v>
      </c>
      <c r="C680">
        <v>89.685000000000002</v>
      </c>
      <c r="D680">
        <v>109.95</v>
      </c>
      <c r="E680">
        <v>49.860000000000007</v>
      </c>
      <c r="F680">
        <v>6.0024999999999995</v>
      </c>
      <c r="G680">
        <v>1.9875</v>
      </c>
      <c r="H680" s="3" t="s">
        <v>10</v>
      </c>
      <c r="I680">
        <v>60</v>
      </c>
      <c r="J680">
        <v>2.4434868154093841E-5</v>
      </c>
      <c r="K680">
        <v>3353</v>
      </c>
      <c r="L680">
        <v>0</v>
      </c>
      <c r="M680">
        <v>0</v>
      </c>
      <c r="N680">
        <v>0</v>
      </c>
    </row>
    <row r="681" spans="1:14" x14ac:dyDescent="0.35">
      <c r="A681">
        <v>449.75</v>
      </c>
      <c r="B681">
        <v>7.9950000000000001</v>
      </c>
      <c r="C681">
        <v>89.685000000000002</v>
      </c>
      <c r="D681">
        <v>109.875</v>
      </c>
      <c r="E681">
        <v>49.860000000000007</v>
      </c>
      <c r="F681">
        <v>6</v>
      </c>
      <c r="G681">
        <v>1.9875</v>
      </c>
      <c r="H681" s="3" t="s">
        <v>10</v>
      </c>
      <c r="I681">
        <v>60</v>
      </c>
      <c r="J681">
        <v>2.4434868154093841E-5</v>
      </c>
      <c r="K681">
        <v>3353</v>
      </c>
      <c r="L681">
        <v>0</v>
      </c>
      <c r="M681">
        <v>0</v>
      </c>
      <c r="N681">
        <v>0</v>
      </c>
    </row>
    <row r="682" spans="1:14" x14ac:dyDescent="0.35">
      <c r="A682">
        <v>449.5</v>
      </c>
      <c r="B682">
        <v>7.9950000000000001</v>
      </c>
      <c r="C682">
        <v>89.685000000000002</v>
      </c>
      <c r="D682">
        <v>110.02500000000001</v>
      </c>
      <c r="E682">
        <v>49.860000000000007</v>
      </c>
      <c r="F682">
        <v>6</v>
      </c>
      <c r="G682">
        <v>1.9875</v>
      </c>
      <c r="H682" s="3" t="s">
        <v>10</v>
      </c>
      <c r="I682">
        <v>60</v>
      </c>
      <c r="J682">
        <v>2.4434868154093841E-5</v>
      </c>
      <c r="K682">
        <v>3353</v>
      </c>
      <c r="L682">
        <v>0</v>
      </c>
      <c r="M682">
        <v>0</v>
      </c>
      <c r="N682">
        <v>0</v>
      </c>
    </row>
    <row r="683" spans="1:14" x14ac:dyDescent="0.35">
      <c r="A683">
        <v>449.25</v>
      </c>
      <c r="B683">
        <v>7.9987500000000002</v>
      </c>
      <c r="C683">
        <v>89.685000000000002</v>
      </c>
      <c r="D683">
        <v>110.1</v>
      </c>
      <c r="E683">
        <v>49.860000000000007</v>
      </c>
      <c r="F683">
        <v>6.0024999999999995</v>
      </c>
      <c r="G683">
        <v>1.9900000000000002</v>
      </c>
      <c r="H683" s="3" t="s">
        <v>10</v>
      </c>
      <c r="I683">
        <v>60</v>
      </c>
      <c r="J683">
        <v>2.4434868154093841E-5</v>
      </c>
      <c r="K683">
        <v>3353</v>
      </c>
      <c r="L683">
        <v>0</v>
      </c>
      <c r="M683">
        <v>0</v>
      </c>
      <c r="N683">
        <v>0</v>
      </c>
    </row>
    <row r="684" spans="1:14" x14ac:dyDescent="0.35">
      <c r="A684">
        <v>449</v>
      </c>
      <c r="B684">
        <v>7.9912499999999991</v>
      </c>
      <c r="C684">
        <v>89.685000000000002</v>
      </c>
      <c r="D684">
        <v>110.02500000000001</v>
      </c>
      <c r="E684">
        <v>49.860000000000007</v>
      </c>
      <c r="F684">
        <v>6.0024999999999995</v>
      </c>
      <c r="G684">
        <v>1.9875</v>
      </c>
      <c r="H684" s="3" t="s">
        <v>10</v>
      </c>
      <c r="I684">
        <v>60</v>
      </c>
      <c r="J684">
        <v>2.4434868154093841E-5</v>
      </c>
      <c r="K684">
        <v>3353</v>
      </c>
      <c r="L684">
        <v>0</v>
      </c>
      <c r="M684">
        <v>0</v>
      </c>
      <c r="N684">
        <v>0</v>
      </c>
    </row>
    <row r="685" spans="1:14" x14ac:dyDescent="0.35">
      <c r="A685">
        <v>449.25</v>
      </c>
      <c r="B685">
        <v>7.9987500000000002</v>
      </c>
      <c r="C685">
        <v>89.73</v>
      </c>
      <c r="D685">
        <v>109.95</v>
      </c>
      <c r="E685">
        <v>49.860000000000007</v>
      </c>
      <c r="F685">
        <v>6.0024999999999995</v>
      </c>
      <c r="G685">
        <v>1.9875</v>
      </c>
      <c r="H685" s="3" t="s">
        <v>10</v>
      </c>
      <c r="I685">
        <v>60</v>
      </c>
      <c r="J685">
        <v>2.4434868154093841E-5</v>
      </c>
      <c r="K685">
        <v>3353</v>
      </c>
      <c r="L685">
        <v>0</v>
      </c>
      <c r="M685">
        <v>0</v>
      </c>
      <c r="N685">
        <v>0</v>
      </c>
    </row>
    <row r="686" spans="1:14" x14ac:dyDescent="0.35">
      <c r="A686">
        <v>449.25</v>
      </c>
      <c r="B686">
        <v>7.9912499999999991</v>
      </c>
      <c r="C686">
        <v>89.73</v>
      </c>
      <c r="D686">
        <v>110.17500000000001</v>
      </c>
      <c r="E686">
        <v>49.860000000000007</v>
      </c>
      <c r="F686">
        <v>6.0024999999999995</v>
      </c>
      <c r="G686">
        <v>1.9875</v>
      </c>
      <c r="H686" s="3" t="s">
        <v>10</v>
      </c>
      <c r="I686">
        <v>60</v>
      </c>
      <c r="J686">
        <v>2.4434868154093841E-5</v>
      </c>
      <c r="K686">
        <v>3353</v>
      </c>
      <c r="L686">
        <v>0</v>
      </c>
      <c r="M686">
        <v>0</v>
      </c>
      <c r="N686">
        <v>0</v>
      </c>
    </row>
    <row r="687" spans="1:14" x14ac:dyDescent="0.35">
      <c r="A687">
        <v>449.5</v>
      </c>
      <c r="B687">
        <v>7.9950000000000001</v>
      </c>
      <c r="C687">
        <v>89.685000000000002</v>
      </c>
      <c r="D687">
        <v>110.02500000000001</v>
      </c>
      <c r="E687">
        <v>49.860000000000007</v>
      </c>
      <c r="F687">
        <v>6</v>
      </c>
      <c r="G687">
        <v>1.9875</v>
      </c>
      <c r="H687" s="3" t="s">
        <v>10</v>
      </c>
      <c r="I687">
        <v>60</v>
      </c>
      <c r="J687">
        <v>2.4434868154093841E-5</v>
      </c>
      <c r="K687">
        <v>3353</v>
      </c>
      <c r="L687">
        <v>0</v>
      </c>
      <c r="M687">
        <v>0</v>
      </c>
      <c r="N687">
        <v>0</v>
      </c>
    </row>
    <row r="688" spans="1:14" x14ac:dyDescent="0.35">
      <c r="A688">
        <v>449.25</v>
      </c>
      <c r="B688">
        <v>8.0024999999999995</v>
      </c>
      <c r="C688">
        <v>89.685000000000002</v>
      </c>
      <c r="D688">
        <v>110.02500000000001</v>
      </c>
      <c r="E688">
        <v>49.860000000000007</v>
      </c>
      <c r="F688">
        <v>6.0024999999999995</v>
      </c>
      <c r="G688">
        <v>1.9875</v>
      </c>
      <c r="H688" s="3" t="s">
        <v>10</v>
      </c>
      <c r="I688">
        <v>60</v>
      </c>
      <c r="J688">
        <v>2.4434868154093841E-5</v>
      </c>
      <c r="K688">
        <v>3353</v>
      </c>
      <c r="L688">
        <v>0</v>
      </c>
      <c r="M688">
        <v>0</v>
      </c>
      <c r="N688">
        <v>0</v>
      </c>
    </row>
    <row r="689" spans="1:14" x14ac:dyDescent="0.35">
      <c r="A689">
        <v>449.25</v>
      </c>
      <c r="B689">
        <v>7.9874999999999998</v>
      </c>
      <c r="C689">
        <v>89.73</v>
      </c>
      <c r="D689">
        <v>109.95</v>
      </c>
      <c r="E689">
        <v>49.860000000000007</v>
      </c>
      <c r="F689">
        <v>6</v>
      </c>
      <c r="G689">
        <v>1.9875</v>
      </c>
      <c r="H689" s="3" t="s">
        <v>10</v>
      </c>
      <c r="I689">
        <v>60</v>
      </c>
      <c r="J689">
        <v>2.4434868154093841E-5</v>
      </c>
      <c r="K689">
        <v>3353</v>
      </c>
      <c r="L689">
        <v>0</v>
      </c>
      <c r="M689">
        <v>0</v>
      </c>
      <c r="N689">
        <v>0</v>
      </c>
    </row>
    <row r="690" spans="1:14" x14ac:dyDescent="0.35">
      <c r="A690">
        <v>449.25</v>
      </c>
      <c r="B690">
        <v>7.9987500000000002</v>
      </c>
      <c r="C690">
        <v>89.685000000000002</v>
      </c>
      <c r="D690">
        <v>110.1</v>
      </c>
      <c r="E690">
        <v>49.860000000000007</v>
      </c>
      <c r="F690">
        <v>6.0024999999999995</v>
      </c>
      <c r="G690">
        <v>1.9875</v>
      </c>
      <c r="H690" s="3" t="s">
        <v>10</v>
      </c>
      <c r="I690">
        <v>60</v>
      </c>
      <c r="J690">
        <v>2.4434868154093841E-5</v>
      </c>
      <c r="K690">
        <v>3353</v>
      </c>
      <c r="L690">
        <v>0</v>
      </c>
      <c r="M690">
        <v>0</v>
      </c>
      <c r="N690">
        <v>0</v>
      </c>
    </row>
    <row r="691" spans="1:14" x14ac:dyDescent="0.35">
      <c r="A691">
        <v>449.25</v>
      </c>
      <c r="B691">
        <v>7.9912499999999991</v>
      </c>
      <c r="C691">
        <v>89.685000000000002</v>
      </c>
      <c r="D691">
        <v>109.95</v>
      </c>
      <c r="E691">
        <v>49.860000000000007</v>
      </c>
      <c r="F691">
        <v>6.0024999999999995</v>
      </c>
      <c r="G691">
        <v>1.9875</v>
      </c>
      <c r="H691" s="3" t="s">
        <v>10</v>
      </c>
      <c r="I691">
        <v>60</v>
      </c>
      <c r="J691">
        <v>2.4434868154093841E-5</v>
      </c>
      <c r="K691">
        <v>3353</v>
      </c>
      <c r="L691">
        <v>0</v>
      </c>
      <c r="M691">
        <v>0</v>
      </c>
      <c r="N691">
        <v>0</v>
      </c>
    </row>
    <row r="692" spans="1:14" x14ac:dyDescent="0.35">
      <c r="A692">
        <v>449.25</v>
      </c>
      <c r="B692">
        <v>7.9912499999999991</v>
      </c>
      <c r="C692">
        <v>89.685000000000002</v>
      </c>
      <c r="D692">
        <v>109.95</v>
      </c>
      <c r="E692">
        <v>49.860000000000007</v>
      </c>
      <c r="F692">
        <v>6.0024999999999995</v>
      </c>
      <c r="G692">
        <v>1.9875</v>
      </c>
      <c r="H692" s="3" t="s">
        <v>10</v>
      </c>
      <c r="I692">
        <v>60</v>
      </c>
      <c r="J692">
        <v>2.4434868154093841E-5</v>
      </c>
      <c r="K692">
        <v>3353</v>
      </c>
      <c r="L692">
        <v>0</v>
      </c>
      <c r="M692">
        <v>0</v>
      </c>
      <c r="N692">
        <v>0</v>
      </c>
    </row>
    <row r="693" spans="1:14" x14ac:dyDescent="0.35">
      <c r="A693">
        <v>449.5</v>
      </c>
      <c r="B693">
        <v>7.9950000000000001</v>
      </c>
      <c r="C693">
        <v>89.685000000000002</v>
      </c>
      <c r="D693">
        <v>110.1</v>
      </c>
      <c r="E693">
        <v>49.860000000000007</v>
      </c>
      <c r="F693">
        <v>6</v>
      </c>
      <c r="G693">
        <v>1.9875</v>
      </c>
      <c r="H693" s="3" t="s">
        <v>10</v>
      </c>
      <c r="I693">
        <v>60</v>
      </c>
      <c r="J693">
        <v>2.4434868154093841E-5</v>
      </c>
      <c r="K693">
        <v>3353</v>
      </c>
      <c r="L693">
        <v>0</v>
      </c>
      <c r="M693">
        <v>0</v>
      </c>
      <c r="N693">
        <v>0</v>
      </c>
    </row>
    <row r="694" spans="1:14" x14ac:dyDescent="0.35">
      <c r="A694">
        <v>449.5</v>
      </c>
      <c r="B694">
        <v>7.9950000000000001</v>
      </c>
      <c r="C694">
        <v>89.73</v>
      </c>
      <c r="D694">
        <v>109.95</v>
      </c>
      <c r="E694">
        <v>49.860000000000007</v>
      </c>
      <c r="F694">
        <v>6</v>
      </c>
      <c r="G694">
        <v>1.9875</v>
      </c>
      <c r="H694" s="3" t="s">
        <v>10</v>
      </c>
      <c r="I694">
        <v>60</v>
      </c>
      <c r="J694">
        <v>2.4434868154093841E-5</v>
      </c>
      <c r="K694">
        <v>3353</v>
      </c>
      <c r="L694">
        <v>0</v>
      </c>
      <c r="M694">
        <v>0</v>
      </c>
      <c r="N694">
        <v>0</v>
      </c>
    </row>
    <row r="695" spans="1:14" x14ac:dyDescent="0.35">
      <c r="A695">
        <v>449.5</v>
      </c>
      <c r="B695">
        <v>7.9950000000000001</v>
      </c>
      <c r="C695">
        <v>89.685000000000002</v>
      </c>
      <c r="D695">
        <v>110.17500000000001</v>
      </c>
      <c r="E695">
        <v>49.860000000000007</v>
      </c>
      <c r="F695">
        <v>6</v>
      </c>
      <c r="G695">
        <v>1.9875</v>
      </c>
      <c r="H695" s="3" t="s">
        <v>10</v>
      </c>
      <c r="I695">
        <v>60</v>
      </c>
      <c r="J695">
        <v>2.4434868154093841E-5</v>
      </c>
      <c r="K695">
        <v>3353</v>
      </c>
      <c r="L695">
        <v>0</v>
      </c>
      <c r="M695">
        <v>0</v>
      </c>
      <c r="N695">
        <v>0</v>
      </c>
    </row>
    <row r="696" spans="1:14" x14ac:dyDescent="0.35">
      <c r="A696">
        <v>449.25</v>
      </c>
      <c r="B696">
        <v>7.9987500000000002</v>
      </c>
      <c r="C696">
        <v>89.685000000000002</v>
      </c>
      <c r="D696">
        <v>110.17500000000001</v>
      </c>
      <c r="E696">
        <v>49.860000000000007</v>
      </c>
      <c r="F696">
        <v>6.0024999999999995</v>
      </c>
      <c r="G696">
        <v>1.9875</v>
      </c>
      <c r="H696" s="3" t="s">
        <v>10</v>
      </c>
      <c r="I696">
        <v>60</v>
      </c>
      <c r="J696">
        <v>2.4434868154093841E-5</v>
      </c>
      <c r="K696">
        <v>3353</v>
      </c>
      <c r="L696">
        <v>0</v>
      </c>
      <c r="M696">
        <v>0</v>
      </c>
      <c r="N696">
        <v>0</v>
      </c>
    </row>
    <row r="697" spans="1:14" x14ac:dyDescent="0.35">
      <c r="A697">
        <v>448.75</v>
      </c>
      <c r="B697">
        <v>7.9912499999999991</v>
      </c>
      <c r="C697">
        <v>89.685000000000002</v>
      </c>
      <c r="D697">
        <v>110.02500000000001</v>
      </c>
      <c r="E697">
        <v>49.860000000000007</v>
      </c>
      <c r="F697">
        <v>6.0024999999999995</v>
      </c>
      <c r="G697">
        <v>1.9875</v>
      </c>
      <c r="H697" s="3" t="s">
        <v>10</v>
      </c>
      <c r="I697">
        <v>60</v>
      </c>
      <c r="J697">
        <v>2.4434868154093841E-5</v>
      </c>
      <c r="K697">
        <v>3353</v>
      </c>
      <c r="L697">
        <v>0</v>
      </c>
      <c r="M697">
        <v>0</v>
      </c>
      <c r="N697">
        <v>0</v>
      </c>
    </row>
    <row r="698" spans="1:14" x14ac:dyDescent="0.35">
      <c r="A698">
        <v>449.25</v>
      </c>
      <c r="B698">
        <v>7.9987500000000002</v>
      </c>
      <c r="C698">
        <v>89.685000000000002</v>
      </c>
      <c r="D698">
        <v>109.875</v>
      </c>
      <c r="E698">
        <v>49.860000000000007</v>
      </c>
      <c r="F698">
        <v>6</v>
      </c>
      <c r="G698">
        <v>1.9875</v>
      </c>
      <c r="H698" s="3" t="s">
        <v>10</v>
      </c>
      <c r="I698">
        <v>60</v>
      </c>
      <c r="J698">
        <v>2.4434868154093841E-5</v>
      </c>
      <c r="K698">
        <v>3353</v>
      </c>
      <c r="L698">
        <v>0</v>
      </c>
      <c r="M698">
        <v>0</v>
      </c>
      <c r="N698">
        <v>0</v>
      </c>
    </row>
    <row r="699" spans="1:14" x14ac:dyDescent="0.35">
      <c r="A699">
        <v>449.25</v>
      </c>
      <c r="B699">
        <v>7.9987500000000002</v>
      </c>
      <c r="C699">
        <v>89.685000000000002</v>
      </c>
      <c r="D699">
        <v>110.1</v>
      </c>
      <c r="E699">
        <v>49.860000000000007</v>
      </c>
      <c r="F699">
        <v>6</v>
      </c>
      <c r="G699">
        <v>1.9875</v>
      </c>
      <c r="H699" s="3" t="s">
        <v>10</v>
      </c>
      <c r="I699">
        <v>60</v>
      </c>
      <c r="J699">
        <v>2.4434868154093841E-5</v>
      </c>
      <c r="K699">
        <v>3353</v>
      </c>
      <c r="L699">
        <v>0</v>
      </c>
      <c r="M699">
        <v>0</v>
      </c>
      <c r="N699">
        <v>0</v>
      </c>
    </row>
    <row r="700" spans="1:14" x14ac:dyDescent="0.35">
      <c r="A700">
        <v>449</v>
      </c>
      <c r="B700">
        <v>7.9950000000000001</v>
      </c>
      <c r="C700">
        <v>89.685000000000002</v>
      </c>
      <c r="D700">
        <v>110.02500000000001</v>
      </c>
      <c r="E700">
        <v>49.860000000000007</v>
      </c>
      <c r="F700">
        <v>6.0024999999999995</v>
      </c>
      <c r="G700">
        <v>1.9875</v>
      </c>
      <c r="H700" s="3" t="s">
        <v>10</v>
      </c>
      <c r="I700">
        <v>60</v>
      </c>
      <c r="J700">
        <v>2.4434868154093841E-5</v>
      </c>
      <c r="K700">
        <v>3353</v>
      </c>
      <c r="L700">
        <v>0</v>
      </c>
      <c r="M700">
        <v>0</v>
      </c>
      <c r="N700">
        <v>0</v>
      </c>
    </row>
    <row r="701" spans="1:14" x14ac:dyDescent="0.35">
      <c r="A701">
        <v>449</v>
      </c>
      <c r="B701">
        <v>7.9950000000000001</v>
      </c>
      <c r="C701">
        <v>89.685000000000002</v>
      </c>
      <c r="D701">
        <v>110.1</v>
      </c>
      <c r="E701">
        <v>49.860000000000007</v>
      </c>
      <c r="F701">
        <v>6.0024999999999995</v>
      </c>
      <c r="G701">
        <v>1.9875</v>
      </c>
      <c r="H701" s="3" t="s">
        <v>10</v>
      </c>
      <c r="I701">
        <v>60</v>
      </c>
      <c r="J701">
        <v>2.4434868154093841E-5</v>
      </c>
      <c r="K701">
        <v>3353</v>
      </c>
      <c r="L701">
        <v>0</v>
      </c>
      <c r="M701">
        <v>0</v>
      </c>
      <c r="N701">
        <v>0</v>
      </c>
    </row>
    <row r="702" spans="1:14" x14ac:dyDescent="0.35">
      <c r="A702">
        <v>449</v>
      </c>
      <c r="B702">
        <v>7.9950000000000001</v>
      </c>
      <c r="C702">
        <v>89.685000000000002</v>
      </c>
      <c r="D702">
        <v>109.95</v>
      </c>
      <c r="E702">
        <v>49.860000000000007</v>
      </c>
      <c r="F702">
        <v>6.0024999999999995</v>
      </c>
      <c r="G702">
        <v>1.9875</v>
      </c>
      <c r="H702" s="3" t="s">
        <v>10</v>
      </c>
      <c r="I702">
        <v>60</v>
      </c>
      <c r="J702">
        <v>2.4434868154093841E-5</v>
      </c>
      <c r="K702">
        <v>3353</v>
      </c>
      <c r="L702">
        <v>0</v>
      </c>
      <c r="M702">
        <v>0</v>
      </c>
      <c r="N702">
        <v>0</v>
      </c>
    </row>
    <row r="703" spans="1:14" x14ac:dyDescent="0.35">
      <c r="A703">
        <v>449</v>
      </c>
      <c r="B703">
        <v>7.9987500000000002</v>
      </c>
      <c r="C703">
        <v>89.685000000000002</v>
      </c>
      <c r="D703">
        <v>109.875</v>
      </c>
      <c r="E703">
        <v>49.860000000000007</v>
      </c>
      <c r="F703">
        <v>6.0024999999999995</v>
      </c>
      <c r="G703">
        <v>1.9875</v>
      </c>
      <c r="H703" s="3" t="s">
        <v>10</v>
      </c>
      <c r="I703">
        <v>60</v>
      </c>
      <c r="J703">
        <v>2.4434868154093841E-5</v>
      </c>
      <c r="K703">
        <v>3353</v>
      </c>
      <c r="L703">
        <v>0</v>
      </c>
      <c r="M703">
        <v>0</v>
      </c>
      <c r="N703">
        <v>0</v>
      </c>
    </row>
    <row r="704" spans="1:14" x14ac:dyDescent="0.35">
      <c r="A704">
        <v>448.75</v>
      </c>
      <c r="B704">
        <v>7.9874999999999998</v>
      </c>
      <c r="C704">
        <v>89.73</v>
      </c>
      <c r="D704">
        <v>109.875</v>
      </c>
      <c r="E704">
        <v>49.860000000000007</v>
      </c>
      <c r="F704">
        <v>6</v>
      </c>
      <c r="G704">
        <v>1.9875</v>
      </c>
      <c r="H704" s="3" t="s">
        <v>10</v>
      </c>
      <c r="I704">
        <v>60</v>
      </c>
      <c r="J704">
        <v>2.4434868154093841E-5</v>
      </c>
      <c r="K704">
        <v>3353</v>
      </c>
      <c r="L704">
        <v>0</v>
      </c>
      <c r="M704">
        <v>0</v>
      </c>
      <c r="N704">
        <v>0</v>
      </c>
    </row>
    <row r="705" spans="1:14" x14ac:dyDescent="0.35">
      <c r="A705">
        <v>449</v>
      </c>
      <c r="B705">
        <v>7.9912499999999991</v>
      </c>
      <c r="C705">
        <v>89.685000000000002</v>
      </c>
      <c r="D705">
        <v>110.1</v>
      </c>
      <c r="E705">
        <v>49.860000000000007</v>
      </c>
      <c r="F705">
        <v>6.0024999999999995</v>
      </c>
      <c r="G705">
        <v>1.9875</v>
      </c>
      <c r="H705" s="3" t="s">
        <v>10</v>
      </c>
      <c r="I705">
        <v>60</v>
      </c>
      <c r="J705">
        <v>2.4434868154093841E-5</v>
      </c>
      <c r="K705">
        <v>3353</v>
      </c>
      <c r="L705">
        <v>0</v>
      </c>
      <c r="M705">
        <v>0</v>
      </c>
      <c r="N705">
        <v>0</v>
      </c>
    </row>
    <row r="706" spans="1:14" x14ac:dyDescent="0.35">
      <c r="A706">
        <v>449.5</v>
      </c>
      <c r="B706">
        <v>7.9987500000000002</v>
      </c>
      <c r="C706">
        <v>89.685000000000002</v>
      </c>
      <c r="D706">
        <v>110.1</v>
      </c>
      <c r="E706">
        <v>49.860000000000007</v>
      </c>
      <c r="F706">
        <v>6</v>
      </c>
      <c r="G706">
        <v>1.9875</v>
      </c>
      <c r="H706" s="3" t="s">
        <v>10</v>
      </c>
      <c r="I706">
        <v>60</v>
      </c>
      <c r="J706">
        <v>2.4434868154093841E-5</v>
      </c>
      <c r="K706">
        <v>3353</v>
      </c>
      <c r="L706">
        <v>0</v>
      </c>
      <c r="M706">
        <v>0</v>
      </c>
      <c r="N706">
        <v>0</v>
      </c>
    </row>
    <row r="707" spans="1:14" x14ac:dyDescent="0.35">
      <c r="A707">
        <v>449.75</v>
      </c>
      <c r="B707">
        <v>7.9950000000000001</v>
      </c>
      <c r="C707">
        <v>89.685000000000002</v>
      </c>
      <c r="D707">
        <v>109.95</v>
      </c>
      <c r="E707">
        <v>49.860000000000007</v>
      </c>
      <c r="F707">
        <v>6.0024999999999995</v>
      </c>
      <c r="G707">
        <v>1.9875</v>
      </c>
      <c r="H707" s="3" t="s">
        <v>10</v>
      </c>
      <c r="I707">
        <v>60</v>
      </c>
      <c r="J707">
        <v>2.4434868154093841E-5</v>
      </c>
      <c r="K707">
        <v>3353</v>
      </c>
      <c r="L707">
        <v>0</v>
      </c>
      <c r="M707">
        <v>0</v>
      </c>
      <c r="N707">
        <v>0</v>
      </c>
    </row>
    <row r="708" spans="1:14" x14ac:dyDescent="0.35">
      <c r="A708">
        <v>449</v>
      </c>
      <c r="B708">
        <v>7.9950000000000001</v>
      </c>
      <c r="C708">
        <v>89.73</v>
      </c>
      <c r="D708">
        <v>110.02500000000001</v>
      </c>
      <c r="E708">
        <v>49.860000000000007</v>
      </c>
      <c r="F708">
        <v>6</v>
      </c>
      <c r="G708">
        <v>1.9875</v>
      </c>
      <c r="H708" s="3" t="s">
        <v>10</v>
      </c>
      <c r="I708">
        <v>60</v>
      </c>
      <c r="J708">
        <v>2.4434868154093841E-5</v>
      </c>
      <c r="K708">
        <v>3353</v>
      </c>
      <c r="L708">
        <v>0</v>
      </c>
      <c r="M708">
        <v>0</v>
      </c>
      <c r="N708">
        <v>0</v>
      </c>
    </row>
    <row r="709" spans="1:14" x14ac:dyDescent="0.35">
      <c r="A709">
        <v>449.25</v>
      </c>
      <c r="B709">
        <v>7.9950000000000001</v>
      </c>
      <c r="C709">
        <v>89.73</v>
      </c>
      <c r="D709">
        <v>110.02500000000001</v>
      </c>
      <c r="E709">
        <v>49.860000000000007</v>
      </c>
      <c r="F709">
        <v>6</v>
      </c>
      <c r="G709">
        <v>1.9875</v>
      </c>
      <c r="H709" s="3" t="s">
        <v>10</v>
      </c>
      <c r="I709">
        <v>60</v>
      </c>
      <c r="J709">
        <v>2.4434868154093841E-5</v>
      </c>
      <c r="K709">
        <v>3353</v>
      </c>
      <c r="L709">
        <v>0</v>
      </c>
      <c r="M709">
        <v>0</v>
      </c>
      <c r="N709">
        <v>0</v>
      </c>
    </row>
    <row r="710" spans="1:14" x14ac:dyDescent="0.35">
      <c r="A710">
        <v>449.25</v>
      </c>
      <c r="B710">
        <v>7.9874999999999998</v>
      </c>
      <c r="C710">
        <v>89.685000000000002</v>
      </c>
      <c r="D710">
        <v>110.17500000000001</v>
      </c>
      <c r="E710">
        <v>49.860000000000007</v>
      </c>
      <c r="F710">
        <v>6</v>
      </c>
      <c r="G710">
        <v>1.9875</v>
      </c>
      <c r="H710" s="3" t="s">
        <v>10</v>
      </c>
      <c r="I710">
        <v>60</v>
      </c>
      <c r="J710">
        <v>2.4434868154093841E-5</v>
      </c>
      <c r="K710">
        <v>3353</v>
      </c>
      <c r="L710">
        <v>0</v>
      </c>
      <c r="M710">
        <v>0</v>
      </c>
      <c r="N710">
        <v>0</v>
      </c>
    </row>
    <row r="711" spans="1:14" x14ac:dyDescent="0.35">
      <c r="A711">
        <v>449.25</v>
      </c>
      <c r="B711">
        <v>7.9874999999999998</v>
      </c>
      <c r="C711">
        <v>89.73</v>
      </c>
      <c r="D711">
        <v>110.1</v>
      </c>
      <c r="E711">
        <v>49.860000000000007</v>
      </c>
      <c r="F711">
        <v>6</v>
      </c>
      <c r="G711">
        <v>1.9875</v>
      </c>
      <c r="H711" s="3" t="s">
        <v>10</v>
      </c>
      <c r="I711">
        <v>60</v>
      </c>
      <c r="J711">
        <v>2.4434868154093841E-5</v>
      </c>
      <c r="K711">
        <v>3353</v>
      </c>
      <c r="L711">
        <v>0</v>
      </c>
      <c r="M711">
        <v>0</v>
      </c>
      <c r="N711">
        <v>0</v>
      </c>
    </row>
    <row r="712" spans="1:14" x14ac:dyDescent="0.35">
      <c r="A712">
        <v>449</v>
      </c>
      <c r="B712">
        <v>7.9987500000000002</v>
      </c>
      <c r="C712">
        <v>89.685000000000002</v>
      </c>
      <c r="D712">
        <v>110.1</v>
      </c>
      <c r="E712">
        <v>49.860000000000007</v>
      </c>
      <c r="F712">
        <v>6.0024999999999995</v>
      </c>
      <c r="G712">
        <v>1.9875</v>
      </c>
      <c r="H712" s="3" t="s">
        <v>10</v>
      </c>
      <c r="I712">
        <v>60</v>
      </c>
      <c r="J712">
        <v>2.4434868154093841E-5</v>
      </c>
      <c r="K712">
        <v>3353</v>
      </c>
      <c r="L712">
        <v>0</v>
      </c>
      <c r="M712">
        <v>0</v>
      </c>
      <c r="N712">
        <v>0</v>
      </c>
    </row>
    <row r="713" spans="1:14" x14ac:dyDescent="0.35">
      <c r="A713">
        <v>449.5</v>
      </c>
      <c r="B713">
        <v>7.9950000000000001</v>
      </c>
      <c r="C713">
        <v>89.685000000000002</v>
      </c>
      <c r="D713">
        <v>110.1</v>
      </c>
      <c r="E713">
        <v>49.860000000000007</v>
      </c>
      <c r="F713">
        <v>6.0024999999999995</v>
      </c>
      <c r="G713">
        <v>1.9875</v>
      </c>
      <c r="H713" s="3" t="s">
        <v>10</v>
      </c>
      <c r="I713">
        <v>60</v>
      </c>
      <c r="J713">
        <v>2.4434868154093841E-5</v>
      </c>
      <c r="K713">
        <v>3353</v>
      </c>
      <c r="L713">
        <v>0</v>
      </c>
      <c r="M713">
        <v>0</v>
      </c>
      <c r="N713">
        <v>0</v>
      </c>
    </row>
    <row r="714" spans="1:14" x14ac:dyDescent="0.35">
      <c r="A714">
        <v>449.25</v>
      </c>
      <c r="B714">
        <v>7.9950000000000001</v>
      </c>
      <c r="C714">
        <v>89.73</v>
      </c>
      <c r="D714">
        <v>110.1</v>
      </c>
      <c r="E714">
        <v>49.860000000000007</v>
      </c>
      <c r="F714">
        <v>6.0024999999999995</v>
      </c>
      <c r="G714">
        <v>1.9875</v>
      </c>
      <c r="H714" s="3" t="s">
        <v>10</v>
      </c>
      <c r="I714">
        <v>60</v>
      </c>
      <c r="J714">
        <v>2.4434868154093841E-5</v>
      </c>
      <c r="K714">
        <v>3353</v>
      </c>
      <c r="L714">
        <v>0</v>
      </c>
      <c r="M714">
        <v>0</v>
      </c>
      <c r="N714">
        <v>0</v>
      </c>
    </row>
    <row r="715" spans="1:14" x14ac:dyDescent="0.35">
      <c r="A715">
        <v>448.75</v>
      </c>
      <c r="B715">
        <v>7.9950000000000001</v>
      </c>
      <c r="C715">
        <v>89.685000000000002</v>
      </c>
      <c r="D715">
        <v>110.02500000000001</v>
      </c>
      <c r="E715">
        <v>49.860000000000007</v>
      </c>
      <c r="F715">
        <v>6</v>
      </c>
      <c r="G715">
        <v>1.9875</v>
      </c>
      <c r="H715" s="3" t="s">
        <v>10</v>
      </c>
      <c r="I715">
        <v>60</v>
      </c>
      <c r="J715">
        <v>2.4434868154093841E-5</v>
      </c>
      <c r="K715">
        <v>3353</v>
      </c>
      <c r="L715">
        <v>0</v>
      </c>
      <c r="M715">
        <v>0</v>
      </c>
      <c r="N715">
        <v>0</v>
      </c>
    </row>
    <row r="716" spans="1:14" x14ac:dyDescent="0.35">
      <c r="A716">
        <v>449</v>
      </c>
      <c r="B716">
        <v>7.9912499999999991</v>
      </c>
      <c r="C716">
        <v>89.685000000000002</v>
      </c>
      <c r="D716">
        <v>110.1</v>
      </c>
      <c r="E716">
        <v>49.860000000000007</v>
      </c>
      <c r="F716">
        <v>6.0024999999999995</v>
      </c>
      <c r="G716">
        <v>1.9875</v>
      </c>
      <c r="H716" s="3" t="s">
        <v>10</v>
      </c>
      <c r="I716">
        <v>60</v>
      </c>
      <c r="J716">
        <v>2.4434868154093841E-5</v>
      </c>
      <c r="K716">
        <v>3353</v>
      </c>
      <c r="L716">
        <v>0</v>
      </c>
      <c r="M716">
        <v>0</v>
      </c>
      <c r="N716">
        <v>0</v>
      </c>
    </row>
    <row r="717" spans="1:14" x14ac:dyDescent="0.35">
      <c r="A717">
        <v>449.25</v>
      </c>
      <c r="B717">
        <v>7.9950000000000001</v>
      </c>
      <c r="C717">
        <v>89.685000000000002</v>
      </c>
      <c r="D717">
        <v>110.02500000000001</v>
      </c>
      <c r="E717">
        <v>49.905000000000001</v>
      </c>
      <c r="F717">
        <v>6.0024999999999995</v>
      </c>
      <c r="G717">
        <v>1.9875</v>
      </c>
      <c r="H717" s="3" t="s">
        <v>10</v>
      </c>
      <c r="I717">
        <v>60</v>
      </c>
      <c r="J717">
        <v>2.4434868154093841E-5</v>
      </c>
      <c r="K717">
        <v>3353</v>
      </c>
      <c r="L717">
        <v>0</v>
      </c>
      <c r="M717">
        <v>0</v>
      </c>
      <c r="N717">
        <v>0</v>
      </c>
    </row>
    <row r="718" spans="1:14" x14ac:dyDescent="0.35">
      <c r="A718">
        <v>449.25</v>
      </c>
      <c r="B718">
        <v>7.9912499999999991</v>
      </c>
      <c r="C718">
        <v>89.685000000000002</v>
      </c>
      <c r="D718">
        <v>110.02500000000001</v>
      </c>
      <c r="E718">
        <v>49.860000000000007</v>
      </c>
      <c r="F718">
        <v>6.0024999999999995</v>
      </c>
      <c r="G718">
        <v>1.9875</v>
      </c>
      <c r="H718" s="3" t="s">
        <v>10</v>
      </c>
      <c r="I718">
        <v>60</v>
      </c>
      <c r="J718">
        <v>2.4434868154093841E-5</v>
      </c>
      <c r="K718">
        <v>3353</v>
      </c>
      <c r="L718">
        <v>0</v>
      </c>
      <c r="M718">
        <v>0</v>
      </c>
      <c r="N718">
        <v>0</v>
      </c>
    </row>
    <row r="719" spans="1:14" x14ac:dyDescent="0.35">
      <c r="A719">
        <v>449</v>
      </c>
      <c r="B719">
        <v>7.9950000000000001</v>
      </c>
      <c r="C719">
        <v>89.73</v>
      </c>
      <c r="D719">
        <v>110.1</v>
      </c>
      <c r="E719">
        <v>49.860000000000007</v>
      </c>
      <c r="F719">
        <v>6.0024999999999995</v>
      </c>
      <c r="G719">
        <v>1.9875</v>
      </c>
      <c r="H719" s="3" t="s">
        <v>10</v>
      </c>
      <c r="I719">
        <v>60</v>
      </c>
      <c r="J719">
        <v>2.4434868154093841E-5</v>
      </c>
      <c r="K719">
        <v>3353</v>
      </c>
      <c r="L719">
        <v>0</v>
      </c>
      <c r="M719">
        <v>0</v>
      </c>
      <c r="N719">
        <v>0</v>
      </c>
    </row>
    <row r="720" spans="1:14" x14ac:dyDescent="0.35">
      <c r="A720">
        <v>449.25</v>
      </c>
      <c r="B720">
        <v>7.9950000000000001</v>
      </c>
      <c r="C720">
        <v>89.685000000000002</v>
      </c>
      <c r="D720">
        <v>109.95</v>
      </c>
      <c r="E720">
        <v>49.860000000000007</v>
      </c>
      <c r="F720">
        <v>6</v>
      </c>
      <c r="G720">
        <v>1.9875</v>
      </c>
      <c r="H720" s="3" t="s">
        <v>10</v>
      </c>
      <c r="I720">
        <v>60</v>
      </c>
      <c r="J720">
        <v>2.4434868154093841E-5</v>
      </c>
      <c r="K720">
        <v>3353</v>
      </c>
      <c r="L720">
        <v>0</v>
      </c>
      <c r="M720">
        <v>0</v>
      </c>
      <c r="N720">
        <v>0</v>
      </c>
    </row>
    <row r="721" spans="1:14" x14ac:dyDescent="0.35">
      <c r="A721">
        <v>449.25</v>
      </c>
      <c r="B721">
        <v>7.9950000000000001</v>
      </c>
      <c r="C721">
        <v>89.685000000000002</v>
      </c>
      <c r="D721">
        <v>109.95</v>
      </c>
      <c r="E721">
        <v>49.860000000000007</v>
      </c>
      <c r="F721">
        <v>6</v>
      </c>
      <c r="G721">
        <v>1.9875</v>
      </c>
      <c r="H721" s="3" t="s">
        <v>10</v>
      </c>
      <c r="I721">
        <v>60</v>
      </c>
      <c r="J721">
        <v>2.4434868154093841E-5</v>
      </c>
      <c r="K721">
        <v>3353</v>
      </c>
      <c r="L721">
        <v>0</v>
      </c>
      <c r="M721">
        <v>0</v>
      </c>
      <c r="N721">
        <v>0</v>
      </c>
    </row>
    <row r="722" spans="1:14" x14ac:dyDescent="0.35">
      <c r="A722">
        <v>449.25</v>
      </c>
      <c r="B722">
        <v>7.9912499999999991</v>
      </c>
      <c r="C722">
        <v>89.685000000000002</v>
      </c>
      <c r="D722">
        <v>110.1</v>
      </c>
      <c r="E722">
        <v>49.860000000000007</v>
      </c>
      <c r="F722">
        <v>6.0024999999999995</v>
      </c>
      <c r="G722">
        <v>1.9875</v>
      </c>
      <c r="H722" s="3" t="s">
        <v>10</v>
      </c>
      <c r="I722">
        <v>60</v>
      </c>
      <c r="J722">
        <v>2.4434868154093841E-5</v>
      </c>
      <c r="K722">
        <v>3353</v>
      </c>
      <c r="L722">
        <v>0</v>
      </c>
      <c r="M722">
        <v>0</v>
      </c>
      <c r="N722">
        <v>0</v>
      </c>
    </row>
    <row r="723" spans="1:14" x14ac:dyDescent="0.35">
      <c r="A723">
        <v>449</v>
      </c>
      <c r="B723">
        <v>7.9912499999999991</v>
      </c>
      <c r="C723">
        <v>89.73</v>
      </c>
      <c r="D723">
        <v>110.02500000000001</v>
      </c>
      <c r="E723">
        <v>49.860000000000007</v>
      </c>
      <c r="F723">
        <v>6</v>
      </c>
      <c r="G723">
        <v>1.9875</v>
      </c>
      <c r="H723" s="3" t="s">
        <v>10</v>
      </c>
      <c r="I723">
        <v>60</v>
      </c>
      <c r="J723">
        <v>2.4434868154093841E-5</v>
      </c>
      <c r="K723">
        <v>3353</v>
      </c>
      <c r="L723">
        <v>0</v>
      </c>
      <c r="M723">
        <v>0</v>
      </c>
      <c r="N723">
        <v>0</v>
      </c>
    </row>
    <row r="724" spans="1:14" x14ac:dyDescent="0.35">
      <c r="A724">
        <v>448.75</v>
      </c>
      <c r="B724">
        <v>7.9912499999999991</v>
      </c>
      <c r="C724">
        <v>89.685000000000002</v>
      </c>
      <c r="D724">
        <v>110.02500000000001</v>
      </c>
      <c r="E724">
        <v>49.860000000000007</v>
      </c>
      <c r="F724">
        <v>6</v>
      </c>
      <c r="G724">
        <v>1.9900000000000002</v>
      </c>
      <c r="H724" s="3" t="s">
        <v>10</v>
      </c>
      <c r="I724">
        <v>60</v>
      </c>
      <c r="J724">
        <v>2.4434868154093841E-5</v>
      </c>
      <c r="K724">
        <v>3353</v>
      </c>
      <c r="L724">
        <v>0</v>
      </c>
      <c r="M724">
        <v>0</v>
      </c>
      <c r="N724">
        <v>0</v>
      </c>
    </row>
    <row r="725" spans="1:14" x14ac:dyDescent="0.35">
      <c r="A725">
        <v>449.25</v>
      </c>
      <c r="B725">
        <v>7.9950000000000001</v>
      </c>
      <c r="C725">
        <v>89.73</v>
      </c>
      <c r="D725">
        <v>109.95</v>
      </c>
      <c r="E725">
        <v>49.860000000000007</v>
      </c>
      <c r="F725">
        <v>6.0024999999999995</v>
      </c>
      <c r="G725">
        <v>1.9875</v>
      </c>
      <c r="H725" s="3" t="s">
        <v>10</v>
      </c>
      <c r="I725">
        <v>60</v>
      </c>
      <c r="J725">
        <v>2.4434868154093841E-5</v>
      </c>
      <c r="K725">
        <v>3353</v>
      </c>
      <c r="L725">
        <v>0</v>
      </c>
      <c r="M725">
        <v>0</v>
      </c>
      <c r="N725">
        <v>0</v>
      </c>
    </row>
    <row r="726" spans="1:14" x14ac:dyDescent="0.35">
      <c r="A726">
        <v>449.25</v>
      </c>
      <c r="B726">
        <v>7.9987500000000002</v>
      </c>
      <c r="C726">
        <v>89.685000000000002</v>
      </c>
      <c r="D726">
        <v>110.02500000000001</v>
      </c>
      <c r="E726">
        <v>49.860000000000007</v>
      </c>
      <c r="F726">
        <v>6.0024999999999995</v>
      </c>
      <c r="G726">
        <v>1.9875</v>
      </c>
      <c r="H726" s="3" t="s">
        <v>10</v>
      </c>
      <c r="I726">
        <v>60</v>
      </c>
      <c r="J726">
        <v>2.4434868154093841E-5</v>
      </c>
      <c r="K726">
        <v>3353</v>
      </c>
      <c r="L726">
        <v>0</v>
      </c>
      <c r="M726">
        <v>0</v>
      </c>
      <c r="N726">
        <v>0</v>
      </c>
    </row>
    <row r="727" spans="1:14" x14ac:dyDescent="0.35">
      <c r="A727">
        <v>449</v>
      </c>
      <c r="B727">
        <v>7.9987500000000002</v>
      </c>
      <c r="C727">
        <v>89.73</v>
      </c>
      <c r="D727">
        <v>109.95</v>
      </c>
      <c r="E727">
        <v>49.860000000000007</v>
      </c>
      <c r="F727">
        <v>6.0024999999999995</v>
      </c>
      <c r="G727">
        <v>1.9875</v>
      </c>
      <c r="H727" s="3" t="s">
        <v>10</v>
      </c>
      <c r="I727">
        <v>60</v>
      </c>
      <c r="J727">
        <v>2.4434868154093841E-5</v>
      </c>
      <c r="K727">
        <v>3353</v>
      </c>
      <c r="L727">
        <v>0</v>
      </c>
      <c r="M727">
        <v>0</v>
      </c>
      <c r="N727">
        <v>0</v>
      </c>
    </row>
    <row r="728" spans="1:14" x14ac:dyDescent="0.35">
      <c r="A728">
        <v>449.25</v>
      </c>
      <c r="B728">
        <v>7.9950000000000001</v>
      </c>
      <c r="C728">
        <v>89.73</v>
      </c>
      <c r="D728">
        <v>109.875</v>
      </c>
      <c r="E728">
        <v>49.860000000000007</v>
      </c>
      <c r="F728">
        <v>6</v>
      </c>
      <c r="G728">
        <v>1.9875</v>
      </c>
      <c r="H728" s="3" t="s">
        <v>10</v>
      </c>
      <c r="I728">
        <v>60</v>
      </c>
      <c r="J728">
        <v>2.4434868154093841E-5</v>
      </c>
      <c r="K728">
        <v>3353</v>
      </c>
      <c r="L728">
        <v>0</v>
      </c>
      <c r="M728">
        <v>0</v>
      </c>
      <c r="N728">
        <v>0</v>
      </c>
    </row>
    <row r="729" spans="1:14" x14ac:dyDescent="0.35">
      <c r="A729">
        <v>449.25</v>
      </c>
      <c r="B729">
        <v>7.9987500000000002</v>
      </c>
      <c r="C729">
        <v>89.685000000000002</v>
      </c>
      <c r="D729">
        <v>109.95</v>
      </c>
      <c r="E729">
        <v>49.860000000000007</v>
      </c>
      <c r="F729">
        <v>6</v>
      </c>
      <c r="G729">
        <v>1.9875</v>
      </c>
      <c r="H729" s="3" t="s">
        <v>10</v>
      </c>
      <c r="I729">
        <v>60</v>
      </c>
      <c r="J729">
        <v>2.4434868154093841E-5</v>
      </c>
      <c r="K729">
        <v>3353</v>
      </c>
      <c r="L729">
        <v>0</v>
      </c>
      <c r="M729">
        <v>0</v>
      </c>
      <c r="N729">
        <v>0</v>
      </c>
    </row>
    <row r="730" spans="1:14" x14ac:dyDescent="0.35">
      <c r="A730">
        <v>449.25</v>
      </c>
      <c r="B730">
        <v>7.9912499999999991</v>
      </c>
      <c r="C730">
        <v>89.73</v>
      </c>
      <c r="D730">
        <v>110.02500000000001</v>
      </c>
      <c r="E730">
        <v>49.860000000000007</v>
      </c>
      <c r="F730">
        <v>6.0024999999999995</v>
      </c>
      <c r="G730">
        <v>1.9875</v>
      </c>
      <c r="H730" s="3" t="s">
        <v>10</v>
      </c>
      <c r="I730">
        <v>60</v>
      </c>
      <c r="J730">
        <v>2.4434868154093841E-5</v>
      </c>
      <c r="K730">
        <v>3353</v>
      </c>
      <c r="L730">
        <v>0</v>
      </c>
      <c r="M730">
        <v>0</v>
      </c>
      <c r="N730">
        <v>0</v>
      </c>
    </row>
    <row r="731" spans="1:14" x14ac:dyDescent="0.35">
      <c r="A731">
        <v>449.25</v>
      </c>
      <c r="B731">
        <v>8.0024999999999995</v>
      </c>
      <c r="C731">
        <v>89.685000000000002</v>
      </c>
      <c r="D731">
        <v>109.95</v>
      </c>
      <c r="E731">
        <v>49.905000000000001</v>
      </c>
      <c r="F731">
        <v>6.0024999999999995</v>
      </c>
      <c r="G731">
        <v>1.9875</v>
      </c>
      <c r="H731" s="3" t="s">
        <v>10</v>
      </c>
      <c r="I731">
        <v>60</v>
      </c>
      <c r="J731">
        <v>2.4434868154093841E-5</v>
      </c>
      <c r="K731">
        <v>3353</v>
      </c>
      <c r="L731">
        <v>0</v>
      </c>
      <c r="M731">
        <v>0</v>
      </c>
      <c r="N731">
        <v>0</v>
      </c>
    </row>
    <row r="732" spans="1:14" x14ac:dyDescent="0.35">
      <c r="A732">
        <v>449.25</v>
      </c>
      <c r="B732">
        <v>8.0024999999999995</v>
      </c>
      <c r="C732">
        <v>89.685000000000002</v>
      </c>
      <c r="D732">
        <v>109.95</v>
      </c>
      <c r="E732">
        <v>49.905000000000001</v>
      </c>
      <c r="F732">
        <v>6.0024999999999995</v>
      </c>
      <c r="G732">
        <v>1.9875</v>
      </c>
      <c r="H732" s="3" t="s">
        <v>10</v>
      </c>
      <c r="I732">
        <v>60</v>
      </c>
      <c r="J732">
        <v>2.4434868154093841E-5</v>
      </c>
      <c r="K732">
        <v>3353</v>
      </c>
      <c r="L732">
        <v>0</v>
      </c>
      <c r="M732">
        <v>0</v>
      </c>
      <c r="N732">
        <v>0</v>
      </c>
    </row>
    <row r="733" spans="1:14" x14ac:dyDescent="0.35">
      <c r="A733">
        <v>449.5</v>
      </c>
      <c r="B733">
        <v>7.9987500000000002</v>
      </c>
      <c r="C733">
        <v>89.685000000000002</v>
      </c>
      <c r="D733">
        <v>110.02500000000001</v>
      </c>
      <c r="E733">
        <v>49.860000000000007</v>
      </c>
      <c r="F733">
        <v>6</v>
      </c>
      <c r="G733">
        <v>1.9875</v>
      </c>
      <c r="H733" s="3" t="s">
        <v>10</v>
      </c>
      <c r="I733">
        <v>60</v>
      </c>
      <c r="J733">
        <v>2.4434868154093841E-5</v>
      </c>
      <c r="K733">
        <v>3353</v>
      </c>
      <c r="L733">
        <v>0</v>
      </c>
      <c r="M733">
        <v>0</v>
      </c>
      <c r="N733">
        <v>0</v>
      </c>
    </row>
    <row r="734" spans="1:14" x14ac:dyDescent="0.35">
      <c r="A734">
        <v>449.5</v>
      </c>
      <c r="B734">
        <v>7.9987500000000002</v>
      </c>
      <c r="C734">
        <v>89.685000000000002</v>
      </c>
      <c r="D734">
        <v>110.02500000000001</v>
      </c>
      <c r="E734">
        <v>49.860000000000007</v>
      </c>
      <c r="F734">
        <v>6.0024999999999995</v>
      </c>
      <c r="G734">
        <v>1.9875</v>
      </c>
      <c r="H734" s="3" t="s">
        <v>10</v>
      </c>
      <c r="I734">
        <v>60</v>
      </c>
      <c r="J734">
        <v>2.4434868154093841E-5</v>
      </c>
      <c r="K734">
        <v>3353</v>
      </c>
      <c r="L734">
        <v>0</v>
      </c>
      <c r="M734">
        <v>0</v>
      </c>
      <c r="N734">
        <v>0</v>
      </c>
    </row>
    <row r="735" spans="1:14" x14ac:dyDescent="0.35">
      <c r="A735">
        <v>449</v>
      </c>
      <c r="B735">
        <v>7.9950000000000001</v>
      </c>
      <c r="C735">
        <v>89.685000000000002</v>
      </c>
      <c r="D735">
        <v>109.95</v>
      </c>
      <c r="E735">
        <v>49.860000000000007</v>
      </c>
      <c r="F735">
        <v>6</v>
      </c>
      <c r="G735">
        <v>1.9875</v>
      </c>
      <c r="H735" s="3" t="s">
        <v>10</v>
      </c>
      <c r="I735">
        <v>60</v>
      </c>
      <c r="J735">
        <v>2.4434868154093841E-5</v>
      </c>
      <c r="K735">
        <v>3353</v>
      </c>
      <c r="L735">
        <v>0</v>
      </c>
      <c r="M735">
        <v>0</v>
      </c>
      <c r="N735">
        <v>0</v>
      </c>
    </row>
    <row r="736" spans="1:14" x14ac:dyDescent="0.35">
      <c r="A736">
        <v>449.25</v>
      </c>
      <c r="B736">
        <v>7.9950000000000001</v>
      </c>
      <c r="C736">
        <v>89.73</v>
      </c>
      <c r="D736">
        <v>110.02500000000001</v>
      </c>
      <c r="E736">
        <v>49.860000000000007</v>
      </c>
      <c r="F736">
        <v>6</v>
      </c>
      <c r="G736">
        <v>1.9875</v>
      </c>
      <c r="H736" s="3" t="s">
        <v>10</v>
      </c>
      <c r="I736">
        <v>60</v>
      </c>
      <c r="J736">
        <v>2.4434868154093841E-5</v>
      </c>
      <c r="K736">
        <v>3353</v>
      </c>
      <c r="L736">
        <v>0</v>
      </c>
      <c r="M736">
        <v>0</v>
      </c>
      <c r="N736">
        <v>0</v>
      </c>
    </row>
    <row r="737" spans="1:14" x14ac:dyDescent="0.35">
      <c r="A737">
        <v>449.25</v>
      </c>
      <c r="B737">
        <v>7.9950000000000001</v>
      </c>
      <c r="C737">
        <v>89.685000000000002</v>
      </c>
      <c r="D737">
        <v>110.1</v>
      </c>
      <c r="E737">
        <v>49.905000000000001</v>
      </c>
      <c r="F737">
        <v>6</v>
      </c>
      <c r="G737">
        <v>1.9875</v>
      </c>
      <c r="H737" s="3" t="s">
        <v>10</v>
      </c>
      <c r="I737">
        <v>60</v>
      </c>
      <c r="J737">
        <v>2.4434868154093841E-5</v>
      </c>
      <c r="K737">
        <v>3353</v>
      </c>
      <c r="L737">
        <v>0</v>
      </c>
      <c r="M737">
        <v>0</v>
      </c>
      <c r="N737">
        <v>0</v>
      </c>
    </row>
    <row r="738" spans="1:14" x14ac:dyDescent="0.35">
      <c r="A738">
        <v>449.25</v>
      </c>
      <c r="B738">
        <v>7.9950000000000001</v>
      </c>
      <c r="C738">
        <v>89.685000000000002</v>
      </c>
      <c r="D738">
        <v>109.875</v>
      </c>
      <c r="E738">
        <v>49.860000000000007</v>
      </c>
      <c r="F738">
        <v>6.0024999999999995</v>
      </c>
      <c r="G738">
        <v>1.9875</v>
      </c>
      <c r="H738" s="3" t="s">
        <v>10</v>
      </c>
      <c r="I738">
        <v>60</v>
      </c>
      <c r="J738">
        <v>2.4434868154093841E-5</v>
      </c>
      <c r="K738">
        <v>3353</v>
      </c>
      <c r="L738">
        <v>0</v>
      </c>
      <c r="M738">
        <v>0</v>
      </c>
      <c r="N738">
        <v>0</v>
      </c>
    </row>
    <row r="739" spans="1:14" x14ac:dyDescent="0.35">
      <c r="A739">
        <v>449.25</v>
      </c>
      <c r="B739">
        <v>7.9987500000000002</v>
      </c>
      <c r="C739">
        <v>89.685000000000002</v>
      </c>
      <c r="D739">
        <v>110.1</v>
      </c>
      <c r="E739">
        <v>49.860000000000007</v>
      </c>
      <c r="F739">
        <v>6</v>
      </c>
      <c r="G739">
        <v>1.9875</v>
      </c>
      <c r="H739" s="3" t="s">
        <v>10</v>
      </c>
      <c r="I739">
        <v>60</v>
      </c>
      <c r="J739">
        <v>2.4434868154093841E-5</v>
      </c>
      <c r="K739">
        <v>3353</v>
      </c>
      <c r="L739">
        <v>0</v>
      </c>
      <c r="M739">
        <v>0</v>
      </c>
      <c r="N739">
        <v>0</v>
      </c>
    </row>
    <row r="740" spans="1:14" x14ac:dyDescent="0.35">
      <c r="A740">
        <v>449.5</v>
      </c>
      <c r="B740">
        <v>7.9912499999999991</v>
      </c>
      <c r="C740">
        <v>89.685000000000002</v>
      </c>
      <c r="D740">
        <v>109.95</v>
      </c>
      <c r="E740">
        <v>49.860000000000007</v>
      </c>
      <c r="F740">
        <v>6.0024999999999995</v>
      </c>
      <c r="G740">
        <v>1.9875</v>
      </c>
      <c r="H740" s="3" t="s">
        <v>10</v>
      </c>
      <c r="I740">
        <v>60</v>
      </c>
      <c r="J740">
        <v>2.4434868154093841E-5</v>
      </c>
      <c r="K740">
        <v>3353</v>
      </c>
      <c r="L740">
        <v>0</v>
      </c>
      <c r="M740">
        <v>0</v>
      </c>
      <c r="N740">
        <v>0</v>
      </c>
    </row>
    <row r="741" spans="1:14" x14ac:dyDescent="0.35">
      <c r="A741">
        <v>449.5</v>
      </c>
      <c r="B741">
        <v>7.9950000000000001</v>
      </c>
      <c r="C741">
        <v>89.73</v>
      </c>
      <c r="D741">
        <v>110.02500000000001</v>
      </c>
      <c r="E741">
        <v>49.860000000000007</v>
      </c>
      <c r="F741">
        <v>6.0024999999999995</v>
      </c>
      <c r="G741">
        <v>1.9875</v>
      </c>
      <c r="H741" s="3" t="s">
        <v>10</v>
      </c>
      <c r="I741">
        <v>60</v>
      </c>
      <c r="J741">
        <v>2.4434868154093841E-5</v>
      </c>
      <c r="K741">
        <v>3353</v>
      </c>
      <c r="L741">
        <v>0</v>
      </c>
      <c r="M741">
        <v>0</v>
      </c>
      <c r="N741">
        <v>0</v>
      </c>
    </row>
    <row r="742" spans="1:14" x14ac:dyDescent="0.35">
      <c r="A742">
        <v>449.5</v>
      </c>
      <c r="B742">
        <v>7.9950000000000001</v>
      </c>
      <c r="C742">
        <v>89.73</v>
      </c>
      <c r="D742">
        <v>110.02500000000001</v>
      </c>
      <c r="E742">
        <v>49.860000000000007</v>
      </c>
      <c r="F742">
        <v>6.0024999999999995</v>
      </c>
      <c r="G742">
        <v>1.9875</v>
      </c>
      <c r="H742" s="3" t="s">
        <v>10</v>
      </c>
      <c r="I742">
        <v>60</v>
      </c>
      <c r="J742">
        <v>2.4434868154093841E-5</v>
      </c>
      <c r="K742">
        <v>3353</v>
      </c>
      <c r="L742">
        <v>0</v>
      </c>
      <c r="M742">
        <v>0</v>
      </c>
      <c r="N742">
        <v>0</v>
      </c>
    </row>
    <row r="743" spans="1:14" x14ac:dyDescent="0.35">
      <c r="A743">
        <v>449</v>
      </c>
      <c r="B743">
        <v>7.9950000000000001</v>
      </c>
      <c r="C743">
        <v>89.685000000000002</v>
      </c>
      <c r="D743">
        <v>109.875</v>
      </c>
      <c r="E743">
        <v>49.860000000000007</v>
      </c>
      <c r="F743">
        <v>6</v>
      </c>
      <c r="G743">
        <v>1.9850000000000001</v>
      </c>
      <c r="H743" s="3" t="s">
        <v>10</v>
      </c>
      <c r="I743">
        <v>60</v>
      </c>
      <c r="J743">
        <v>2.4434868154093841E-5</v>
      </c>
      <c r="K743">
        <v>3353</v>
      </c>
      <c r="L743">
        <v>0</v>
      </c>
      <c r="M743">
        <v>0</v>
      </c>
      <c r="N743">
        <v>0</v>
      </c>
    </row>
    <row r="744" spans="1:14" x14ac:dyDescent="0.35">
      <c r="A744">
        <v>448.75</v>
      </c>
      <c r="B744">
        <v>7.9912499999999991</v>
      </c>
      <c r="C744">
        <v>89.685000000000002</v>
      </c>
      <c r="D744">
        <v>109.95</v>
      </c>
      <c r="E744">
        <v>49.860000000000007</v>
      </c>
      <c r="F744">
        <v>6</v>
      </c>
      <c r="G744">
        <v>1.9875</v>
      </c>
      <c r="H744" s="3" t="s">
        <v>10</v>
      </c>
      <c r="I744">
        <v>60</v>
      </c>
      <c r="J744">
        <v>2.4434868154093841E-5</v>
      </c>
      <c r="K744">
        <v>3353</v>
      </c>
      <c r="L744">
        <v>0</v>
      </c>
      <c r="M744">
        <v>0</v>
      </c>
      <c r="N744">
        <v>0</v>
      </c>
    </row>
    <row r="745" spans="1:14" x14ac:dyDescent="0.35">
      <c r="A745">
        <v>449.5</v>
      </c>
      <c r="B745">
        <v>7.9950000000000001</v>
      </c>
      <c r="C745">
        <v>89.73</v>
      </c>
      <c r="D745">
        <v>110.02500000000001</v>
      </c>
      <c r="E745">
        <v>49.860000000000007</v>
      </c>
      <c r="F745">
        <v>6</v>
      </c>
      <c r="G745">
        <v>1.9875</v>
      </c>
      <c r="H745" s="3" t="s">
        <v>10</v>
      </c>
      <c r="I745">
        <v>60</v>
      </c>
      <c r="J745">
        <v>2.4434868154093841E-5</v>
      </c>
      <c r="K745">
        <v>3353</v>
      </c>
      <c r="L745">
        <v>0</v>
      </c>
      <c r="M745">
        <v>0</v>
      </c>
      <c r="N745">
        <v>0</v>
      </c>
    </row>
    <row r="746" spans="1:14" x14ac:dyDescent="0.35">
      <c r="A746">
        <v>449.25</v>
      </c>
      <c r="B746">
        <v>7.9950000000000001</v>
      </c>
      <c r="C746">
        <v>89.685000000000002</v>
      </c>
      <c r="D746">
        <v>110.02500000000001</v>
      </c>
      <c r="E746">
        <v>49.860000000000007</v>
      </c>
      <c r="F746">
        <v>6</v>
      </c>
      <c r="G746">
        <v>1.9875</v>
      </c>
      <c r="H746" s="3" t="s">
        <v>10</v>
      </c>
      <c r="I746">
        <v>60</v>
      </c>
      <c r="J746">
        <v>2.4434868154093841E-5</v>
      </c>
      <c r="K746">
        <v>3353</v>
      </c>
      <c r="L746">
        <v>0</v>
      </c>
      <c r="M746">
        <v>0</v>
      </c>
      <c r="N746">
        <v>0</v>
      </c>
    </row>
    <row r="747" spans="1:14" x14ac:dyDescent="0.35">
      <c r="A747">
        <v>449.5</v>
      </c>
      <c r="B747">
        <v>7.9950000000000001</v>
      </c>
      <c r="C747">
        <v>89.685000000000002</v>
      </c>
      <c r="D747">
        <v>109.95</v>
      </c>
      <c r="E747">
        <v>49.860000000000007</v>
      </c>
      <c r="F747">
        <v>6</v>
      </c>
      <c r="G747">
        <v>1.9875</v>
      </c>
      <c r="H747" s="3" t="s">
        <v>10</v>
      </c>
      <c r="I747">
        <v>60</v>
      </c>
      <c r="J747">
        <v>2.4434868154093841E-5</v>
      </c>
      <c r="K747">
        <v>3353</v>
      </c>
      <c r="L747">
        <v>0</v>
      </c>
      <c r="M747">
        <v>0</v>
      </c>
      <c r="N747">
        <v>0</v>
      </c>
    </row>
    <row r="748" spans="1:14" x14ac:dyDescent="0.35">
      <c r="A748">
        <v>449.25</v>
      </c>
      <c r="B748">
        <v>7.9874999999999998</v>
      </c>
      <c r="C748">
        <v>89.685000000000002</v>
      </c>
      <c r="D748">
        <v>109.95</v>
      </c>
      <c r="E748">
        <v>49.860000000000007</v>
      </c>
      <c r="F748">
        <v>6.0024999999999995</v>
      </c>
      <c r="G748">
        <v>1.9875</v>
      </c>
      <c r="H748" s="3" t="s">
        <v>10</v>
      </c>
      <c r="I748">
        <v>60</v>
      </c>
      <c r="J748">
        <v>2.4434868154093841E-5</v>
      </c>
      <c r="K748">
        <v>3353</v>
      </c>
      <c r="L748">
        <v>0</v>
      </c>
      <c r="M748">
        <v>0</v>
      </c>
      <c r="N748">
        <v>0</v>
      </c>
    </row>
    <row r="749" spans="1:14" x14ac:dyDescent="0.35">
      <c r="A749">
        <v>449.75</v>
      </c>
      <c r="B749">
        <v>7.9950000000000001</v>
      </c>
      <c r="C749">
        <v>89.685000000000002</v>
      </c>
      <c r="D749">
        <v>109.95</v>
      </c>
      <c r="E749">
        <v>49.860000000000007</v>
      </c>
      <c r="F749">
        <v>6.0024999999999995</v>
      </c>
      <c r="G749">
        <v>1.9875</v>
      </c>
      <c r="H749" s="3" t="s">
        <v>10</v>
      </c>
      <c r="I749">
        <v>60</v>
      </c>
      <c r="J749">
        <v>2.4434868154093841E-5</v>
      </c>
      <c r="K749">
        <v>3353</v>
      </c>
      <c r="L749">
        <v>0</v>
      </c>
      <c r="M749">
        <v>0</v>
      </c>
      <c r="N749">
        <v>0</v>
      </c>
    </row>
    <row r="750" spans="1:14" x14ac:dyDescent="0.35">
      <c r="A750">
        <v>449.25</v>
      </c>
      <c r="B750">
        <v>7.9874999999999998</v>
      </c>
      <c r="C750">
        <v>89.685000000000002</v>
      </c>
      <c r="D750">
        <v>109.875</v>
      </c>
      <c r="E750">
        <v>49.860000000000007</v>
      </c>
      <c r="F750">
        <v>6</v>
      </c>
      <c r="G750">
        <v>1.9875</v>
      </c>
      <c r="H750" s="3" t="s">
        <v>10</v>
      </c>
      <c r="I750">
        <v>60</v>
      </c>
      <c r="J750">
        <v>2.4434868154093841E-5</v>
      </c>
      <c r="K750">
        <v>3353</v>
      </c>
      <c r="L750">
        <v>0</v>
      </c>
      <c r="M750">
        <v>0</v>
      </c>
      <c r="N750">
        <v>0</v>
      </c>
    </row>
    <row r="751" spans="1:14" x14ac:dyDescent="0.35">
      <c r="A751">
        <v>449.25</v>
      </c>
      <c r="B751">
        <v>7.9874999999999998</v>
      </c>
      <c r="C751">
        <v>89.685000000000002</v>
      </c>
      <c r="D751">
        <v>110.17500000000001</v>
      </c>
      <c r="E751">
        <v>49.860000000000007</v>
      </c>
      <c r="F751">
        <v>6</v>
      </c>
      <c r="G751">
        <v>1.9875</v>
      </c>
      <c r="H751" s="3" t="s">
        <v>10</v>
      </c>
      <c r="I751">
        <v>60</v>
      </c>
      <c r="J751">
        <v>2.4434868154093841E-5</v>
      </c>
      <c r="K751">
        <v>3353</v>
      </c>
      <c r="L751">
        <v>0</v>
      </c>
      <c r="M751">
        <v>0</v>
      </c>
      <c r="N751">
        <v>0</v>
      </c>
    </row>
    <row r="752" spans="1:14" x14ac:dyDescent="0.35">
      <c r="A752">
        <v>449.5</v>
      </c>
      <c r="B752">
        <v>7.9950000000000001</v>
      </c>
      <c r="C752">
        <v>89.685000000000002</v>
      </c>
      <c r="D752">
        <v>109.95</v>
      </c>
      <c r="E752">
        <v>49.860000000000007</v>
      </c>
      <c r="F752">
        <v>6.0024999999999995</v>
      </c>
      <c r="G752">
        <v>1.9875</v>
      </c>
      <c r="H752" s="3" t="s">
        <v>10</v>
      </c>
      <c r="I752">
        <v>60</v>
      </c>
      <c r="J752">
        <v>2.4434868154093841E-5</v>
      </c>
      <c r="K752">
        <v>3353</v>
      </c>
      <c r="L752">
        <v>0</v>
      </c>
      <c r="M752">
        <v>0</v>
      </c>
      <c r="N752">
        <v>0</v>
      </c>
    </row>
    <row r="753" spans="1:14" x14ac:dyDescent="0.35">
      <c r="A753">
        <v>449</v>
      </c>
      <c r="B753">
        <v>7.9987500000000002</v>
      </c>
      <c r="C753">
        <v>89.73</v>
      </c>
      <c r="D753">
        <v>109.95</v>
      </c>
      <c r="E753">
        <v>49.860000000000007</v>
      </c>
      <c r="F753">
        <v>6.0024999999999995</v>
      </c>
      <c r="G753">
        <v>1.9875</v>
      </c>
      <c r="H753" s="3" t="s">
        <v>10</v>
      </c>
      <c r="I753">
        <v>60</v>
      </c>
      <c r="J753">
        <v>2.4434868154093841E-5</v>
      </c>
      <c r="K753">
        <v>3353</v>
      </c>
      <c r="L753">
        <v>0</v>
      </c>
      <c r="M753">
        <v>0</v>
      </c>
      <c r="N753">
        <v>0</v>
      </c>
    </row>
    <row r="754" spans="1:14" x14ac:dyDescent="0.35">
      <c r="A754">
        <v>449.25</v>
      </c>
      <c r="B754">
        <v>7.9950000000000001</v>
      </c>
      <c r="C754">
        <v>89.685000000000002</v>
      </c>
      <c r="D754">
        <v>110.02500000000001</v>
      </c>
      <c r="E754">
        <v>49.860000000000007</v>
      </c>
      <c r="F754">
        <v>6</v>
      </c>
      <c r="G754">
        <v>1.9875</v>
      </c>
      <c r="H754" s="3" t="s">
        <v>10</v>
      </c>
      <c r="I754">
        <v>60</v>
      </c>
      <c r="J754">
        <v>2.4434868154093841E-5</v>
      </c>
      <c r="K754">
        <v>3353</v>
      </c>
      <c r="L754">
        <v>0</v>
      </c>
      <c r="M754">
        <v>0</v>
      </c>
      <c r="N754">
        <v>0</v>
      </c>
    </row>
    <row r="755" spans="1:14" x14ac:dyDescent="0.35">
      <c r="A755">
        <v>449</v>
      </c>
      <c r="B755">
        <v>7.9950000000000001</v>
      </c>
      <c r="C755">
        <v>89.685000000000002</v>
      </c>
      <c r="D755">
        <v>110.1</v>
      </c>
      <c r="E755">
        <v>49.860000000000007</v>
      </c>
      <c r="F755">
        <v>6.0024999999999995</v>
      </c>
      <c r="G755">
        <v>1.9875</v>
      </c>
      <c r="H755" s="3" t="s">
        <v>10</v>
      </c>
      <c r="I755">
        <v>60</v>
      </c>
      <c r="J755">
        <v>2.4434868154093841E-5</v>
      </c>
      <c r="K755">
        <v>3353</v>
      </c>
      <c r="L755">
        <v>0</v>
      </c>
      <c r="M755">
        <v>0</v>
      </c>
      <c r="N755">
        <v>0</v>
      </c>
    </row>
    <row r="756" spans="1:14" x14ac:dyDescent="0.35">
      <c r="A756">
        <v>449</v>
      </c>
      <c r="B756">
        <v>7.9950000000000001</v>
      </c>
      <c r="C756">
        <v>89.685000000000002</v>
      </c>
      <c r="D756">
        <v>109.95</v>
      </c>
      <c r="E756">
        <v>49.860000000000007</v>
      </c>
      <c r="F756">
        <v>6</v>
      </c>
      <c r="G756">
        <v>1.9875</v>
      </c>
      <c r="H756" s="3" t="s">
        <v>10</v>
      </c>
      <c r="I756">
        <v>60</v>
      </c>
      <c r="J756">
        <v>2.4434868154093841E-5</v>
      </c>
      <c r="K756">
        <v>3353</v>
      </c>
      <c r="L756">
        <v>0</v>
      </c>
      <c r="M756">
        <v>0</v>
      </c>
      <c r="N756">
        <v>0</v>
      </c>
    </row>
    <row r="757" spans="1:14" x14ac:dyDescent="0.35">
      <c r="A757">
        <v>449.25</v>
      </c>
      <c r="B757">
        <v>7.9987500000000002</v>
      </c>
      <c r="C757">
        <v>89.685000000000002</v>
      </c>
      <c r="D757">
        <v>109.95</v>
      </c>
      <c r="E757">
        <v>49.860000000000007</v>
      </c>
      <c r="F757">
        <v>6.0024999999999995</v>
      </c>
      <c r="G757">
        <v>1.9875</v>
      </c>
      <c r="H757" s="3" t="s">
        <v>10</v>
      </c>
      <c r="I757">
        <v>60</v>
      </c>
      <c r="J757">
        <v>2.4434868154093841E-5</v>
      </c>
      <c r="K757">
        <v>3353</v>
      </c>
      <c r="L757">
        <v>0</v>
      </c>
      <c r="M757">
        <v>0</v>
      </c>
      <c r="N757">
        <v>0</v>
      </c>
    </row>
    <row r="758" spans="1:14" x14ac:dyDescent="0.35">
      <c r="A758">
        <v>449.75</v>
      </c>
      <c r="B758">
        <v>7.9912499999999991</v>
      </c>
      <c r="C758">
        <v>89.685000000000002</v>
      </c>
      <c r="D758">
        <v>109.875</v>
      </c>
      <c r="E758">
        <v>49.860000000000007</v>
      </c>
      <c r="F758">
        <v>6</v>
      </c>
      <c r="G758">
        <v>1.9875</v>
      </c>
      <c r="H758" s="3" t="s">
        <v>10</v>
      </c>
      <c r="I758">
        <v>60</v>
      </c>
      <c r="J758">
        <v>2.4434868154093841E-5</v>
      </c>
      <c r="K758">
        <v>3353</v>
      </c>
      <c r="L758">
        <v>0</v>
      </c>
      <c r="M758">
        <v>0</v>
      </c>
      <c r="N758">
        <v>0</v>
      </c>
    </row>
    <row r="759" spans="1:14" x14ac:dyDescent="0.35">
      <c r="A759">
        <v>449.25</v>
      </c>
      <c r="B759">
        <v>7.9987500000000002</v>
      </c>
      <c r="C759">
        <v>89.685000000000002</v>
      </c>
      <c r="D759">
        <v>109.95</v>
      </c>
      <c r="E759">
        <v>49.860000000000007</v>
      </c>
      <c r="F759">
        <v>6.0024999999999995</v>
      </c>
      <c r="G759">
        <v>1.9875</v>
      </c>
      <c r="H759" s="3" t="s">
        <v>10</v>
      </c>
      <c r="I759">
        <v>60</v>
      </c>
      <c r="J759">
        <v>2.4434868154093841E-5</v>
      </c>
      <c r="K759">
        <v>3353</v>
      </c>
      <c r="L759">
        <v>0</v>
      </c>
      <c r="M759">
        <v>0</v>
      </c>
      <c r="N759">
        <v>0</v>
      </c>
    </row>
    <row r="760" spans="1:14" x14ac:dyDescent="0.35">
      <c r="A760">
        <v>449.25</v>
      </c>
      <c r="B760">
        <v>7.9912499999999991</v>
      </c>
      <c r="C760">
        <v>89.685000000000002</v>
      </c>
      <c r="D760">
        <v>110.02500000000001</v>
      </c>
      <c r="E760">
        <v>49.860000000000007</v>
      </c>
      <c r="F760">
        <v>6</v>
      </c>
      <c r="G760">
        <v>1.9875</v>
      </c>
      <c r="H760" s="3" t="s">
        <v>10</v>
      </c>
      <c r="I760">
        <v>60</v>
      </c>
      <c r="J760">
        <v>2.4434868154093841E-5</v>
      </c>
      <c r="K760">
        <v>3353</v>
      </c>
      <c r="L760">
        <v>0</v>
      </c>
      <c r="M760">
        <v>0</v>
      </c>
      <c r="N760">
        <v>0</v>
      </c>
    </row>
    <row r="761" spans="1:14" x14ac:dyDescent="0.35">
      <c r="A761">
        <v>449.25</v>
      </c>
      <c r="B761">
        <v>7.9950000000000001</v>
      </c>
      <c r="C761">
        <v>89.685000000000002</v>
      </c>
      <c r="D761">
        <v>109.875</v>
      </c>
      <c r="E761">
        <v>49.860000000000007</v>
      </c>
      <c r="F761">
        <v>6</v>
      </c>
      <c r="G761">
        <v>1.9875</v>
      </c>
      <c r="H761" s="3" t="s">
        <v>10</v>
      </c>
      <c r="I761">
        <v>60</v>
      </c>
      <c r="J761">
        <v>2.4434868154093841E-5</v>
      </c>
      <c r="K761">
        <v>3353</v>
      </c>
      <c r="L761">
        <v>0</v>
      </c>
      <c r="M761">
        <v>0</v>
      </c>
      <c r="N761">
        <v>0</v>
      </c>
    </row>
    <row r="762" spans="1:14" x14ac:dyDescent="0.35">
      <c r="A762">
        <v>449.5</v>
      </c>
      <c r="B762">
        <v>7.9874999999999998</v>
      </c>
      <c r="C762">
        <v>89.685000000000002</v>
      </c>
      <c r="D762">
        <v>109.95</v>
      </c>
      <c r="E762">
        <v>49.860000000000007</v>
      </c>
      <c r="F762">
        <v>6</v>
      </c>
      <c r="G762">
        <v>1.9875</v>
      </c>
      <c r="H762" s="3" t="s">
        <v>10</v>
      </c>
      <c r="I762">
        <v>60</v>
      </c>
      <c r="J762">
        <v>2.4434868154093841E-5</v>
      </c>
      <c r="K762">
        <v>3353</v>
      </c>
      <c r="L762">
        <v>0</v>
      </c>
      <c r="M762">
        <v>0</v>
      </c>
      <c r="N762">
        <v>0</v>
      </c>
    </row>
    <row r="763" spans="1:14" x14ac:dyDescent="0.35">
      <c r="A763">
        <v>449.5</v>
      </c>
      <c r="B763">
        <v>7.9874999999999998</v>
      </c>
      <c r="C763">
        <v>89.685000000000002</v>
      </c>
      <c r="D763">
        <v>110.02500000000001</v>
      </c>
      <c r="E763">
        <v>49.860000000000007</v>
      </c>
      <c r="F763">
        <v>6.0024999999999995</v>
      </c>
      <c r="G763">
        <v>1.9875</v>
      </c>
      <c r="H763" s="3" t="s">
        <v>10</v>
      </c>
      <c r="I763">
        <v>60</v>
      </c>
      <c r="J763">
        <v>2.4434868154093841E-5</v>
      </c>
      <c r="K763">
        <v>3353</v>
      </c>
      <c r="L763">
        <v>0</v>
      </c>
      <c r="M763">
        <v>0</v>
      </c>
      <c r="N763">
        <v>0</v>
      </c>
    </row>
    <row r="764" spans="1:14" x14ac:dyDescent="0.35">
      <c r="A764">
        <v>449.75</v>
      </c>
      <c r="B764">
        <v>7.9950000000000001</v>
      </c>
      <c r="C764">
        <v>89.73</v>
      </c>
      <c r="D764">
        <v>110.1</v>
      </c>
      <c r="E764">
        <v>49.860000000000007</v>
      </c>
      <c r="F764">
        <v>6.0024999999999995</v>
      </c>
      <c r="G764">
        <v>1.9875</v>
      </c>
      <c r="H764" s="3" t="s">
        <v>10</v>
      </c>
      <c r="I764">
        <v>60</v>
      </c>
      <c r="J764">
        <v>2.4434868154093841E-5</v>
      </c>
      <c r="K764">
        <v>3353</v>
      </c>
      <c r="L764">
        <v>0</v>
      </c>
      <c r="M764">
        <v>0</v>
      </c>
      <c r="N764">
        <v>0</v>
      </c>
    </row>
    <row r="765" spans="1:14" x14ac:dyDescent="0.35">
      <c r="A765">
        <v>449</v>
      </c>
      <c r="B765">
        <v>7.9912499999999991</v>
      </c>
      <c r="C765">
        <v>89.73</v>
      </c>
      <c r="D765">
        <v>109.95</v>
      </c>
      <c r="E765">
        <v>49.860000000000007</v>
      </c>
      <c r="F765">
        <v>6</v>
      </c>
      <c r="G765">
        <v>1.9875</v>
      </c>
      <c r="H765" s="3" t="s">
        <v>10</v>
      </c>
      <c r="I765">
        <v>60</v>
      </c>
      <c r="J765">
        <v>2.4434868154093841E-5</v>
      </c>
      <c r="K765">
        <v>3353</v>
      </c>
      <c r="L765">
        <v>0</v>
      </c>
      <c r="M765">
        <v>0</v>
      </c>
      <c r="N765">
        <v>0</v>
      </c>
    </row>
    <row r="766" spans="1:14" x14ac:dyDescent="0.35">
      <c r="A766">
        <v>449.25</v>
      </c>
      <c r="B766">
        <v>7.9950000000000001</v>
      </c>
      <c r="C766">
        <v>89.685000000000002</v>
      </c>
      <c r="D766">
        <v>109.95</v>
      </c>
      <c r="E766">
        <v>49.860000000000007</v>
      </c>
      <c r="F766">
        <v>6.0024999999999995</v>
      </c>
      <c r="G766">
        <v>1.9875</v>
      </c>
      <c r="H766" s="3" t="s">
        <v>10</v>
      </c>
      <c r="I766">
        <v>60</v>
      </c>
      <c r="J766">
        <v>2.4434868154093841E-5</v>
      </c>
      <c r="K766">
        <v>3353</v>
      </c>
      <c r="L766">
        <v>0</v>
      </c>
      <c r="M766">
        <v>0</v>
      </c>
      <c r="N766">
        <v>0</v>
      </c>
    </row>
    <row r="767" spans="1:14" x14ac:dyDescent="0.35">
      <c r="A767">
        <v>449</v>
      </c>
      <c r="B767">
        <v>7.9950000000000001</v>
      </c>
      <c r="C767">
        <v>89.685000000000002</v>
      </c>
      <c r="D767">
        <v>110.1</v>
      </c>
      <c r="E767">
        <v>49.860000000000007</v>
      </c>
      <c r="F767">
        <v>6.0024999999999995</v>
      </c>
      <c r="G767">
        <v>1.9875</v>
      </c>
      <c r="H767" s="3" t="s">
        <v>10</v>
      </c>
      <c r="I767">
        <v>60</v>
      </c>
      <c r="J767">
        <v>2.4434868154093841E-5</v>
      </c>
      <c r="K767">
        <v>3353</v>
      </c>
      <c r="L767">
        <v>0</v>
      </c>
      <c r="M767">
        <v>0</v>
      </c>
      <c r="N767">
        <v>0</v>
      </c>
    </row>
    <row r="768" spans="1:14" x14ac:dyDescent="0.35">
      <c r="A768">
        <v>449.5</v>
      </c>
      <c r="B768">
        <v>7.9950000000000001</v>
      </c>
      <c r="C768">
        <v>89.685000000000002</v>
      </c>
      <c r="D768">
        <v>110.02500000000001</v>
      </c>
      <c r="E768">
        <v>49.860000000000007</v>
      </c>
      <c r="F768">
        <v>6</v>
      </c>
      <c r="G768">
        <v>1.9875</v>
      </c>
      <c r="H768" s="3" t="s">
        <v>10</v>
      </c>
      <c r="I768">
        <v>60</v>
      </c>
      <c r="J768">
        <v>2.4434868154093841E-5</v>
      </c>
      <c r="K768">
        <v>3353</v>
      </c>
      <c r="L768">
        <v>0</v>
      </c>
      <c r="M768">
        <v>0</v>
      </c>
      <c r="N768">
        <v>0</v>
      </c>
    </row>
    <row r="769" spans="1:14" x14ac:dyDescent="0.35">
      <c r="A769">
        <v>449.5</v>
      </c>
      <c r="B769">
        <v>7.9950000000000001</v>
      </c>
      <c r="C769">
        <v>89.685000000000002</v>
      </c>
      <c r="D769">
        <v>109.95</v>
      </c>
      <c r="E769">
        <v>49.860000000000007</v>
      </c>
      <c r="F769">
        <v>6</v>
      </c>
      <c r="G769">
        <v>1.9875</v>
      </c>
      <c r="H769" s="3" t="s">
        <v>10</v>
      </c>
      <c r="I769">
        <v>60</v>
      </c>
      <c r="J769">
        <v>2.4434868154093841E-5</v>
      </c>
      <c r="K769">
        <v>3353</v>
      </c>
      <c r="L769">
        <v>0</v>
      </c>
      <c r="M769">
        <v>0</v>
      </c>
      <c r="N769">
        <v>0</v>
      </c>
    </row>
    <row r="770" spans="1:14" x14ac:dyDescent="0.35">
      <c r="A770">
        <v>449</v>
      </c>
      <c r="B770">
        <v>7.9950000000000001</v>
      </c>
      <c r="C770">
        <v>89.685000000000002</v>
      </c>
      <c r="D770">
        <v>109.95</v>
      </c>
      <c r="E770">
        <v>49.860000000000007</v>
      </c>
      <c r="F770">
        <v>6</v>
      </c>
      <c r="G770">
        <v>1.9875</v>
      </c>
      <c r="H770" s="3" t="s">
        <v>10</v>
      </c>
      <c r="I770">
        <v>60</v>
      </c>
      <c r="J770">
        <v>2.4434868154093841E-5</v>
      </c>
      <c r="K770">
        <v>3353</v>
      </c>
      <c r="L770">
        <v>0</v>
      </c>
      <c r="M770">
        <v>0</v>
      </c>
      <c r="N770">
        <v>0</v>
      </c>
    </row>
    <row r="771" spans="1:14" x14ac:dyDescent="0.35">
      <c r="A771">
        <v>449</v>
      </c>
      <c r="B771">
        <v>7.9987500000000002</v>
      </c>
      <c r="C771">
        <v>89.685000000000002</v>
      </c>
      <c r="D771">
        <v>110.1</v>
      </c>
      <c r="E771">
        <v>49.860000000000007</v>
      </c>
      <c r="F771">
        <v>6</v>
      </c>
      <c r="G771">
        <v>1.9875</v>
      </c>
      <c r="H771" s="3" t="s">
        <v>10</v>
      </c>
      <c r="I771">
        <v>60</v>
      </c>
      <c r="J771">
        <v>2.4434868154093841E-5</v>
      </c>
      <c r="K771">
        <v>3353</v>
      </c>
      <c r="L771">
        <v>0</v>
      </c>
      <c r="M771">
        <v>0</v>
      </c>
      <c r="N771">
        <v>0</v>
      </c>
    </row>
    <row r="772" spans="1:14" x14ac:dyDescent="0.35">
      <c r="A772">
        <v>449.75</v>
      </c>
      <c r="B772">
        <v>7.9987500000000002</v>
      </c>
      <c r="C772">
        <v>89.685000000000002</v>
      </c>
      <c r="D772">
        <v>109.95</v>
      </c>
      <c r="E772">
        <v>49.860000000000007</v>
      </c>
      <c r="F772">
        <v>6</v>
      </c>
      <c r="G772">
        <v>1.9875</v>
      </c>
      <c r="H772" s="3" t="s">
        <v>10</v>
      </c>
      <c r="I772">
        <v>60</v>
      </c>
      <c r="J772">
        <v>2.4434868154093841E-5</v>
      </c>
      <c r="K772">
        <v>3353</v>
      </c>
      <c r="L772">
        <v>0</v>
      </c>
      <c r="M772">
        <v>0</v>
      </c>
      <c r="N772">
        <v>0</v>
      </c>
    </row>
    <row r="773" spans="1:14" x14ac:dyDescent="0.35">
      <c r="A773">
        <v>449.25</v>
      </c>
      <c r="B773">
        <v>7.9950000000000001</v>
      </c>
      <c r="C773">
        <v>89.73</v>
      </c>
      <c r="D773">
        <v>109.95</v>
      </c>
      <c r="E773">
        <v>49.860000000000007</v>
      </c>
      <c r="F773">
        <v>6.0024999999999995</v>
      </c>
      <c r="G773">
        <v>1.9875</v>
      </c>
      <c r="H773" s="3" t="s">
        <v>10</v>
      </c>
      <c r="I773">
        <v>60</v>
      </c>
      <c r="J773">
        <v>2.4434868154093841E-5</v>
      </c>
      <c r="K773">
        <v>3353</v>
      </c>
      <c r="L773">
        <v>0</v>
      </c>
      <c r="M773">
        <v>0</v>
      </c>
      <c r="N773">
        <v>0</v>
      </c>
    </row>
    <row r="774" spans="1:14" x14ac:dyDescent="0.35">
      <c r="A774">
        <v>449.25</v>
      </c>
      <c r="B774">
        <v>7.9950000000000001</v>
      </c>
      <c r="C774">
        <v>89.685000000000002</v>
      </c>
      <c r="D774">
        <v>109.95</v>
      </c>
      <c r="E774">
        <v>49.860000000000007</v>
      </c>
      <c r="F774">
        <v>6</v>
      </c>
      <c r="G774">
        <v>1.9875</v>
      </c>
      <c r="H774" s="3" t="s">
        <v>10</v>
      </c>
      <c r="I774">
        <v>60</v>
      </c>
      <c r="J774">
        <v>2.4434868154093841E-5</v>
      </c>
      <c r="K774">
        <v>3353</v>
      </c>
      <c r="L774">
        <v>0</v>
      </c>
      <c r="M774">
        <v>0</v>
      </c>
      <c r="N774">
        <v>0</v>
      </c>
    </row>
    <row r="775" spans="1:14" x14ac:dyDescent="0.35">
      <c r="A775">
        <v>449.5</v>
      </c>
      <c r="B775">
        <v>7.9912499999999991</v>
      </c>
      <c r="C775">
        <v>89.685000000000002</v>
      </c>
      <c r="D775">
        <v>109.875</v>
      </c>
      <c r="E775">
        <v>49.860000000000007</v>
      </c>
      <c r="F775">
        <v>6</v>
      </c>
      <c r="G775">
        <v>1.9875</v>
      </c>
      <c r="H775" s="3" t="s">
        <v>10</v>
      </c>
      <c r="I775">
        <v>60</v>
      </c>
      <c r="J775">
        <v>2.4434868154093841E-5</v>
      </c>
      <c r="K775">
        <v>3353</v>
      </c>
      <c r="L775">
        <v>0</v>
      </c>
      <c r="M775">
        <v>0</v>
      </c>
      <c r="N775">
        <v>0</v>
      </c>
    </row>
    <row r="776" spans="1:14" x14ac:dyDescent="0.35">
      <c r="A776">
        <v>449.25</v>
      </c>
      <c r="B776">
        <v>7.9912499999999991</v>
      </c>
      <c r="C776">
        <v>89.685000000000002</v>
      </c>
      <c r="D776">
        <v>110.1</v>
      </c>
      <c r="E776">
        <v>49.860000000000007</v>
      </c>
      <c r="F776">
        <v>6</v>
      </c>
      <c r="G776">
        <v>1.9900000000000002</v>
      </c>
      <c r="H776" s="3" t="s">
        <v>10</v>
      </c>
      <c r="I776">
        <v>60</v>
      </c>
      <c r="J776">
        <v>2.4434868154093841E-5</v>
      </c>
      <c r="K776">
        <v>3353</v>
      </c>
      <c r="L776">
        <v>0</v>
      </c>
      <c r="M776">
        <v>0</v>
      </c>
      <c r="N776">
        <v>0</v>
      </c>
    </row>
    <row r="777" spans="1:14" x14ac:dyDescent="0.35">
      <c r="A777">
        <v>449.5</v>
      </c>
      <c r="B777">
        <v>7.9950000000000001</v>
      </c>
      <c r="C777">
        <v>89.685000000000002</v>
      </c>
      <c r="D777">
        <v>110.1</v>
      </c>
      <c r="E777">
        <v>49.860000000000007</v>
      </c>
      <c r="F777">
        <v>6</v>
      </c>
      <c r="G777">
        <v>1.9875</v>
      </c>
      <c r="H777" s="3" t="s">
        <v>10</v>
      </c>
      <c r="I777">
        <v>60</v>
      </c>
      <c r="J777">
        <v>2.4434868154093841E-5</v>
      </c>
      <c r="K777">
        <v>3353</v>
      </c>
      <c r="L777">
        <v>0</v>
      </c>
      <c r="M777">
        <v>0</v>
      </c>
      <c r="N777">
        <v>0</v>
      </c>
    </row>
    <row r="778" spans="1:14" x14ac:dyDescent="0.35">
      <c r="A778">
        <v>449.5</v>
      </c>
      <c r="B778">
        <v>7.9987500000000002</v>
      </c>
      <c r="C778">
        <v>89.64</v>
      </c>
      <c r="D778">
        <v>110.02500000000001</v>
      </c>
      <c r="E778">
        <v>49.860000000000007</v>
      </c>
      <c r="F778">
        <v>6</v>
      </c>
      <c r="G778">
        <v>1.9875</v>
      </c>
      <c r="H778" s="3" t="s">
        <v>10</v>
      </c>
      <c r="I778">
        <v>60</v>
      </c>
      <c r="J778">
        <v>2.4434868154093841E-5</v>
      </c>
      <c r="K778">
        <v>3353</v>
      </c>
      <c r="L778">
        <v>0</v>
      </c>
      <c r="M778">
        <v>0</v>
      </c>
      <c r="N778">
        <v>0</v>
      </c>
    </row>
    <row r="779" spans="1:14" x14ac:dyDescent="0.35">
      <c r="A779">
        <v>449.5</v>
      </c>
      <c r="B779">
        <v>7.9987500000000002</v>
      </c>
      <c r="C779">
        <v>89.685000000000002</v>
      </c>
      <c r="D779">
        <v>109.95</v>
      </c>
      <c r="E779">
        <v>49.860000000000007</v>
      </c>
      <c r="F779">
        <v>6</v>
      </c>
      <c r="G779">
        <v>1.9875</v>
      </c>
      <c r="H779" s="3" t="s">
        <v>10</v>
      </c>
      <c r="I779">
        <v>60</v>
      </c>
      <c r="J779">
        <v>2.4434868154093841E-5</v>
      </c>
      <c r="K779">
        <v>3353</v>
      </c>
      <c r="L779">
        <v>0</v>
      </c>
      <c r="M779">
        <v>0</v>
      </c>
      <c r="N779">
        <v>0</v>
      </c>
    </row>
    <row r="780" spans="1:14" x14ac:dyDescent="0.35">
      <c r="A780">
        <v>449.25</v>
      </c>
      <c r="B780">
        <v>7.9950000000000001</v>
      </c>
      <c r="C780">
        <v>89.73</v>
      </c>
      <c r="D780">
        <v>109.95</v>
      </c>
      <c r="E780">
        <v>49.860000000000007</v>
      </c>
      <c r="F780">
        <v>6.0024999999999995</v>
      </c>
      <c r="G780">
        <v>1.9875</v>
      </c>
      <c r="H780" s="3" t="s">
        <v>10</v>
      </c>
      <c r="I780">
        <v>60</v>
      </c>
      <c r="J780">
        <v>2.4434868154093841E-5</v>
      </c>
      <c r="K780">
        <v>3353</v>
      </c>
      <c r="L780">
        <v>0</v>
      </c>
      <c r="M780">
        <v>0</v>
      </c>
      <c r="N780">
        <v>0</v>
      </c>
    </row>
    <row r="781" spans="1:14" x14ac:dyDescent="0.35">
      <c r="A781">
        <v>449.25</v>
      </c>
      <c r="B781">
        <v>7.9912499999999991</v>
      </c>
      <c r="C781">
        <v>89.685000000000002</v>
      </c>
      <c r="D781">
        <v>109.95</v>
      </c>
      <c r="E781">
        <v>49.860000000000007</v>
      </c>
      <c r="F781">
        <v>6</v>
      </c>
      <c r="G781">
        <v>1.9850000000000001</v>
      </c>
      <c r="H781" s="3" t="s">
        <v>10</v>
      </c>
      <c r="I781">
        <v>60</v>
      </c>
      <c r="J781">
        <v>2.4434868154093841E-5</v>
      </c>
      <c r="K781">
        <v>3353</v>
      </c>
      <c r="L781">
        <v>0</v>
      </c>
      <c r="M781">
        <v>0</v>
      </c>
      <c r="N781">
        <v>0</v>
      </c>
    </row>
    <row r="782" spans="1:14" x14ac:dyDescent="0.35">
      <c r="A782">
        <v>449.5</v>
      </c>
      <c r="B782">
        <v>7.9912499999999991</v>
      </c>
      <c r="C782">
        <v>89.73</v>
      </c>
      <c r="D782">
        <v>110.17500000000001</v>
      </c>
      <c r="E782">
        <v>49.860000000000007</v>
      </c>
      <c r="F782">
        <v>6</v>
      </c>
      <c r="G782">
        <v>1.9875</v>
      </c>
      <c r="H782" s="3" t="s">
        <v>10</v>
      </c>
      <c r="I782">
        <v>60</v>
      </c>
      <c r="J782">
        <v>2.4434868154093841E-5</v>
      </c>
      <c r="K782">
        <v>3353</v>
      </c>
      <c r="L782">
        <v>0</v>
      </c>
      <c r="M782">
        <v>0</v>
      </c>
      <c r="N782">
        <v>0</v>
      </c>
    </row>
    <row r="783" spans="1:14" x14ac:dyDescent="0.35">
      <c r="A783">
        <v>449</v>
      </c>
      <c r="B783">
        <v>7.9950000000000001</v>
      </c>
      <c r="C783">
        <v>89.685000000000002</v>
      </c>
      <c r="D783">
        <v>110.02500000000001</v>
      </c>
      <c r="E783">
        <v>49.860000000000007</v>
      </c>
      <c r="F783">
        <v>6</v>
      </c>
      <c r="G783">
        <v>1.9875</v>
      </c>
      <c r="H783" s="3" t="s">
        <v>10</v>
      </c>
      <c r="I783">
        <v>60</v>
      </c>
      <c r="J783">
        <v>2.4434868154093841E-5</v>
      </c>
      <c r="K783">
        <v>3353</v>
      </c>
      <c r="L783">
        <v>0</v>
      </c>
      <c r="M783">
        <v>0</v>
      </c>
      <c r="N783">
        <v>0</v>
      </c>
    </row>
    <row r="784" spans="1:14" x14ac:dyDescent="0.35">
      <c r="A784">
        <v>449</v>
      </c>
      <c r="B784">
        <v>7.9912499999999991</v>
      </c>
      <c r="C784">
        <v>89.685000000000002</v>
      </c>
      <c r="D784">
        <v>110.02500000000001</v>
      </c>
      <c r="E784">
        <v>49.860000000000007</v>
      </c>
      <c r="F784">
        <v>6</v>
      </c>
      <c r="G784">
        <v>1.9875</v>
      </c>
      <c r="H784" s="3" t="s">
        <v>10</v>
      </c>
      <c r="I784">
        <v>60</v>
      </c>
      <c r="J784">
        <v>2.4434868154093841E-5</v>
      </c>
      <c r="K784">
        <v>3353</v>
      </c>
      <c r="L784">
        <v>0</v>
      </c>
      <c r="M784">
        <v>0</v>
      </c>
      <c r="N784">
        <v>0</v>
      </c>
    </row>
    <row r="785" spans="1:14" x14ac:dyDescent="0.35">
      <c r="A785">
        <v>449</v>
      </c>
      <c r="B785">
        <v>7.9950000000000001</v>
      </c>
      <c r="C785">
        <v>89.685000000000002</v>
      </c>
      <c r="D785">
        <v>109.875</v>
      </c>
      <c r="E785">
        <v>49.860000000000007</v>
      </c>
      <c r="F785">
        <v>6.0024999999999995</v>
      </c>
      <c r="G785">
        <v>1.9875</v>
      </c>
      <c r="H785" s="3" t="s">
        <v>10</v>
      </c>
      <c r="I785">
        <v>60</v>
      </c>
      <c r="J785">
        <v>2.4434868154093841E-5</v>
      </c>
      <c r="K785">
        <v>3353</v>
      </c>
      <c r="L785">
        <v>0</v>
      </c>
      <c r="M785">
        <v>0</v>
      </c>
      <c r="N785">
        <v>0</v>
      </c>
    </row>
    <row r="786" spans="1:14" x14ac:dyDescent="0.35">
      <c r="A786">
        <v>449.25</v>
      </c>
      <c r="B786">
        <v>7.9987500000000002</v>
      </c>
      <c r="C786">
        <v>89.685000000000002</v>
      </c>
      <c r="D786">
        <v>109.95</v>
      </c>
      <c r="E786">
        <v>49.860000000000007</v>
      </c>
      <c r="F786">
        <v>6</v>
      </c>
      <c r="G786">
        <v>1.9875</v>
      </c>
      <c r="H786" s="3" t="s">
        <v>10</v>
      </c>
      <c r="I786">
        <v>60</v>
      </c>
      <c r="J786">
        <v>2.4434868154093841E-5</v>
      </c>
      <c r="K786">
        <v>3353</v>
      </c>
      <c r="L786">
        <v>0</v>
      </c>
      <c r="M786">
        <v>0</v>
      </c>
      <c r="N786">
        <v>0</v>
      </c>
    </row>
    <row r="787" spans="1:14" x14ac:dyDescent="0.35">
      <c r="A787">
        <v>449.25</v>
      </c>
      <c r="B787">
        <v>7.9950000000000001</v>
      </c>
      <c r="C787">
        <v>89.685000000000002</v>
      </c>
      <c r="D787">
        <v>110.02500000000001</v>
      </c>
      <c r="E787">
        <v>49.860000000000007</v>
      </c>
      <c r="F787">
        <v>6</v>
      </c>
      <c r="G787">
        <v>1.9875</v>
      </c>
      <c r="H787" s="3" t="s">
        <v>10</v>
      </c>
      <c r="I787">
        <v>60</v>
      </c>
      <c r="J787">
        <v>2.4434868154093841E-5</v>
      </c>
      <c r="K787">
        <v>3353</v>
      </c>
      <c r="L787">
        <v>0</v>
      </c>
      <c r="M787">
        <v>0</v>
      </c>
      <c r="N787">
        <v>0</v>
      </c>
    </row>
    <row r="788" spans="1:14" x14ac:dyDescent="0.35">
      <c r="A788">
        <v>449.5</v>
      </c>
      <c r="B788">
        <v>7.9912499999999991</v>
      </c>
      <c r="C788">
        <v>89.685000000000002</v>
      </c>
      <c r="D788">
        <v>110.17500000000001</v>
      </c>
      <c r="E788">
        <v>49.860000000000007</v>
      </c>
      <c r="F788">
        <v>6</v>
      </c>
      <c r="G788">
        <v>1.9875</v>
      </c>
      <c r="H788" s="3" t="s">
        <v>10</v>
      </c>
      <c r="I788">
        <v>60</v>
      </c>
      <c r="J788">
        <v>2.4434868154093841E-5</v>
      </c>
      <c r="K788">
        <v>3353</v>
      </c>
      <c r="L788">
        <v>0</v>
      </c>
      <c r="M788">
        <v>0</v>
      </c>
      <c r="N788">
        <v>0</v>
      </c>
    </row>
    <row r="789" spans="1:14" x14ac:dyDescent="0.35">
      <c r="A789">
        <v>449.25</v>
      </c>
      <c r="B789">
        <v>7.9950000000000001</v>
      </c>
      <c r="C789">
        <v>89.685000000000002</v>
      </c>
      <c r="D789">
        <v>109.875</v>
      </c>
      <c r="E789">
        <v>49.860000000000007</v>
      </c>
      <c r="F789">
        <v>6</v>
      </c>
      <c r="G789">
        <v>1.9875</v>
      </c>
      <c r="H789" s="3" t="s">
        <v>10</v>
      </c>
      <c r="I789">
        <v>60</v>
      </c>
      <c r="J789">
        <v>2.4434868154093841E-5</v>
      </c>
      <c r="K789">
        <v>3353</v>
      </c>
      <c r="L789">
        <v>0</v>
      </c>
      <c r="M789">
        <v>0</v>
      </c>
      <c r="N789">
        <v>0</v>
      </c>
    </row>
    <row r="790" spans="1:14" x14ac:dyDescent="0.35">
      <c r="A790">
        <v>449.5</v>
      </c>
      <c r="B790">
        <v>7.9987500000000002</v>
      </c>
      <c r="C790">
        <v>89.685000000000002</v>
      </c>
      <c r="D790">
        <v>110.17500000000001</v>
      </c>
      <c r="E790">
        <v>49.860000000000007</v>
      </c>
      <c r="F790">
        <v>6.0024999999999995</v>
      </c>
      <c r="G790">
        <v>1.9875</v>
      </c>
      <c r="H790" s="3" t="s">
        <v>10</v>
      </c>
      <c r="I790">
        <v>60</v>
      </c>
      <c r="J790">
        <v>2.4434868154093841E-5</v>
      </c>
      <c r="K790">
        <v>3353</v>
      </c>
      <c r="L790">
        <v>0</v>
      </c>
      <c r="M790">
        <v>0</v>
      </c>
      <c r="N790">
        <v>0</v>
      </c>
    </row>
    <row r="791" spans="1:14" x14ac:dyDescent="0.35">
      <c r="A791">
        <v>449.5</v>
      </c>
      <c r="B791">
        <v>7.9950000000000001</v>
      </c>
      <c r="C791">
        <v>89.685000000000002</v>
      </c>
      <c r="D791">
        <v>110.1</v>
      </c>
      <c r="E791">
        <v>49.860000000000007</v>
      </c>
      <c r="F791">
        <v>6</v>
      </c>
      <c r="G791">
        <v>1.9875</v>
      </c>
      <c r="H791" s="3" t="s">
        <v>10</v>
      </c>
      <c r="I791">
        <v>60</v>
      </c>
      <c r="J791">
        <v>2.4434868154093841E-5</v>
      </c>
      <c r="K791">
        <v>3353</v>
      </c>
      <c r="L791">
        <v>0</v>
      </c>
      <c r="M791">
        <v>0</v>
      </c>
      <c r="N791">
        <v>0</v>
      </c>
    </row>
    <row r="792" spans="1:14" x14ac:dyDescent="0.35">
      <c r="A792">
        <v>449.25</v>
      </c>
      <c r="B792">
        <v>7.9987500000000002</v>
      </c>
      <c r="C792">
        <v>89.685000000000002</v>
      </c>
      <c r="D792">
        <v>110.1</v>
      </c>
      <c r="E792">
        <v>49.860000000000007</v>
      </c>
      <c r="F792">
        <v>6</v>
      </c>
      <c r="G792">
        <v>1.9875</v>
      </c>
      <c r="H792" s="3" t="s">
        <v>10</v>
      </c>
      <c r="I792">
        <v>60</v>
      </c>
      <c r="J792">
        <v>2.4434868154093841E-5</v>
      </c>
      <c r="K792">
        <v>3353</v>
      </c>
      <c r="L792">
        <v>0</v>
      </c>
      <c r="M792">
        <v>0</v>
      </c>
      <c r="N792">
        <v>0</v>
      </c>
    </row>
    <row r="793" spans="1:14" x14ac:dyDescent="0.35">
      <c r="A793">
        <v>449.5</v>
      </c>
      <c r="B793">
        <v>7.9950000000000001</v>
      </c>
      <c r="C793">
        <v>89.73</v>
      </c>
      <c r="D793">
        <v>110.02500000000001</v>
      </c>
      <c r="E793">
        <v>49.860000000000007</v>
      </c>
      <c r="F793">
        <v>6</v>
      </c>
      <c r="G793">
        <v>1.9875</v>
      </c>
      <c r="H793" s="3" t="s">
        <v>10</v>
      </c>
      <c r="I793">
        <v>60</v>
      </c>
      <c r="J793">
        <v>2.4434868154093841E-5</v>
      </c>
      <c r="K793">
        <v>3353</v>
      </c>
      <c r="L793">
        <v>0</v>
      </c>
      <c r="M793">
        <v>0</v>
      </c>
      <c r="N793">
        <v>0</v>
      </c>
    </row>
    <row r="794" spans="1:14" x14ac:dyDescent="0.35">
      <c r="A794">
        <v>449.25</v>
      </c>
      <c r="B794">
        <v>7.9950000000000001</v>
      </c>
      <c r="C794">
        <v>89.685000000000002</v>
      </c>
      <c r="D794">
        <v>110.02500000000001</v>
      </c>
      <c r="E794">
        <v>49.860000000000007</v>
      </c>
      <c r="F794">
        <v>6</v>
      </c>
      <c r="G794">
        <v>1.9875</v>
      </c>
      <c r="H794" s="3" t="s">
        <v>10</v>
      </c>
      <c r="I794">
        <v>60</v>
      </c>
      <c r="J794">
        <v>2.4434868154093841E-5</v>
      </c>
      <c r="K794">
        <v>3353</v>
      </c>
      <c r="L794">
        <v>0</v>
      </c>
      <c r="M794">
        <v>0</v>
      </c>
      <c r="N794">
        <v>0</v>
      </c>
    </row>
    <row r="795" spans="1:14" x14ac:dyDescent="0.35">
      <c r="A795">
        <v>449.25</v>
      </c>
      <c r="B795">
        <v>8.0024999999999995</v>
      </c>
      <c r="C795">
        <v>89.73</v>
      </c>
      <c r="D795">
        <v>109.875</v>
      </c>
      <c r="E795">
        <v>49.860000000000007</v>
      </c>
      <c r="F795">
        <v>6.0024999999999995</v>
      </c>
      <c r="G795">
        <v>1.9875</v>
      </c>
      <c r="H795" s="3" t="s">
        <v>10</v>
      </c>
      <c r="I795">
        <v>60</v>
      </c>
      <c r="J795">
        <v>2.4434868154093841E-5</v>
      </c>
      <c r="K795">
        <v>3353</v>
      </c>
      <c r="L795">
        <v>0</v>
      </c>
      <c r="M795">
        <v>0</v>
      </c>
      <c r="N795">
        <v>0</v>
      </c>
    </row>
    <row r="796" spans="1:14" x14ac:dyDescent="0.35">
      <c r="A796">
        <v>449</v>
      </c>
      <c r="B796">
        <v>7.9987500000000002</v>
      </c>
      <c r="C796">
        <v>89.685000000000002</v>
      </c>
      <c r="D796">
        <v>109.95</v>
      </c>
      <c r="E796">
        <v>49.860000000000007</v>
      </c>
      <c r="F796">
        <v>6</v>
      </c>
      <c r="G796">
        <v>1.9875</v>
      </c>
      <c r="H796" s="3" t="s">
        <v>10</v>
      </c>
      <c r="I796">
        <v>60</v>
      </c>
      <c r="J796">
        <v>2.4434868154093841E-5</v>
      </c>
      <c r="K796">
        <v>3353</v>
      </c>
      <c r="L796">
        <v>0</v>
      </c>
      <c r="M796">
        <v>0</v>
      </c>
      <c r="N796">
        <v>0</v>
      </c>
    </row>
    <row r="797" spans="1:14" x14ac:dyDescent="0.35">
      <c r="A797">
        <v>449</v>
      </c>
      <c r="B797">
        <v>7.9950000000000001</v>
      </c>
      <c r="C797">
        <v>89.685000000000002</v>
      </c>
      <c r="D797">
        <v>110.02500000000001</v>
      </c>
      <c r="E797">
        <v>49.860000000000007</v>
      </c>
      <c r="F797">
        <v>6</v>
      </c>
      <c r="G797">
        <v>1.9875</v>
      </c>
      <c r="H797" s="3" t="s">
        <v>10</v>
      </c>
      <c r="I797">
        <v>60</v>
      </c>
      <c r="J797">
        <v>2.4434868154093841E-5</v>
      </c>
      <c r="K797">
        <v>3353</v>
      </c>
      <c r="L797">
        <v>0</v>
      </c>
      <c r="M797">
        <v>0</v>
      </c>
      <c r="N797">
        <v>0</v>
      </c>
    </row>
    <row r="798" spans="1:14" x14ac:dyDescent="0.35">
      <c r="A798">
        <v>449.25</v>
      </c>
      <c r="B798">
        <v>7.9987500000000002</v>
      </c>
      <c r="C798">
        <v>89.685000000000002</v>
      </c>
      <c r="D798">
        <v>110.1</v>
      </c>
      <c r="E798">
        <v>49.860000000000007</v>
      </c>
      <c r="F798">
        <v>6</v>
      </c>
      <c r="G798">
        <v>1.9875</v>
      </c>
      <c r="H798" s="3" t="s">
        <v>10</v>
      </c>
      <c r="I798">
        <v>60</v>
      </c>
      <c r="J798">
        <v>2.4434868154093841E-5</v>
      </c>
      <c r="K798">
        <v>3353</v>
      </c>
      <c r="L798">
        <v>0</v>
      </c>
      <c r="M798">
        <v>0</v>
      </c>
      <c r="N798">
        <v>0</v>
      </c>
    </row>
    <row r="799" spans="1:14" x14ac:dyDescent="0.35">
      <c r="A799">
        <v>449.25</v>
      </c>
      <c r="B799">
        <v>7.9912499999999991</v>
      </c>
      <c r="C799">
        <v>89.73</v>
      </c>
      <c r="D799">
        <v>109.95</v>
      </c>
      <c r="E799">
        <v>49.860000000000007</v>
      </c>
      <c r="F799">
        <v>6</v>
      </c>
      <c r="G799">
        <v>1.9875</v>
      </c>
      <c r="H799" s="3" t="s">
        <v>10</v>
      </c>
      <c r="I799">
        <v>60</v>
      </c>
      <c r="J799">
        <v>2.4434868154093841E-5</v>
      </c>
      <c r="K799">
        <v>3353</v>
      </c>
      <c r="L799">
        <v>0</v>
      </c>
      <c r="M799">
        <v>0</v>
      </c>
      <c r="N799">
        <v>0</v>
      </c>
    </row>
    <row r="800" spans="1:14" x14ac:dyDescent="0.35">
      <c r="A800">
        <v>449.25</v>
      </c>
      <c r="B800">
        <v>7.9950000000000001</v>
      </c>
      <c r="C800">
        <v>89.685000000000002</v>
      </c>
      <c r="D800">
        <v>110.1</v>
      </c>
      <c r="E800">
        <v>49.860000000000007</v>
      </c>
      <c r="F800">
        <v>6.0024999999999995</v>
      </c>
      <c r="G800">
        <v>1.9875</v>
      </c>
      <c r="H800" s="3" t="s">
        <v>10</v>
      </c>
      <c r="I800">
        <v>60</v>
      </c>
      <c r="J800">
        <v>2.4434868154093841E-5</v>
      </c>
      <c r="K800">
        <v>3353</v>
      </c>
      <c r="L800">
        <v>0</v>
      </c>
      <c r="M800">
        <v>0</v>
      </c>
      <c r="N800">
        <v>0</v>
      </c>
    </row>
    <row r="801" spans="1:14" x14ac:dyDescent="0.35">
      <c r="A801">
        <v>449.5</v>
      </c>
      <c r="B801">
        <v>7.9950000000000001</v>
      </c>
      <c r="C801">
        <v>89.685000000000002</v>
      </c>
      <c r="D801">
        <v>109.95</v>
      </c>
      <c r="E801">
        <v>49.860000000000007</v>
      </c>
      <c r="F801">
        <v>6.0024999999999995</v>
      </c>
      <c r="G801">
        <v>1.9875</v>
      </c>
      <c r="H801" s="3" t="s">
        <v>10</v>
      </c>
      <c r="I801">
        <v>60</v>
      </c>
      <c r="J801">
        <v>2.4434868154093841E-5</v>
      </c>
      <c r="K801">
        <v>3353</v>
      </c>
      <c r="L801">
        <v>0</v>
      </c>
      <c r="M801">
        <v>0</v>
      </c>
      <c r="N801">
        <v>0</v>
      </c>
    </row>
    <row r="802" spans="1:14" x14ac:dyDescent="0.35">
      <c r="A802">
        <v>449.5</v>
      </c>
      <c r="B802">
        <v>7.9950000000000001</v>
      </c>
      <c r="C802">
        <v>89.685000000000002</v>
      </c>
      <c r="D802">
        <v>109.95</v>
      </c>
      <c r="E802">
        <v>49.860000000000007</v>
      </c>
      <c r="F802">
        <v>6</v>
      </c>
      <c r="G802">
        <v>1.9875</v>
      </c>
      <c r="H802" s="3" t="s">
        <v>10</v>
      </c>
      <c r="I802">
        <v>60</v>
      </c>
      <c r="J802">
        <v>2.4434868154093841E-5</v>
      </c>
      <c r="K802">
        <v>3353</v>
      </c>
      <c r="L802">
        <v>0</v>
      </c>
      <c r="M802">
        <v>0</v>
      </c>
      <c r="N802">
        <v>0</v>
      </c>
    </row>
    <row r="803" spans="1:14" x14ac:dyDescent="0.35">
      <c r="A803">
        <v>449.25</v>
      </c>
      <c r="B803">
        <v>7.9987500000000002</v>
      </c>
      <c r="C803">
        <v>89.685000000000002</v>
      </c>
      <c r="D803">
        <v>110.02500000000001</v>
      </c>
      <c r="E803">
        <v>49.860000000000007</v>
      </c>
      <c r="F803">
        <v>6</v>
      </c>
      <c r="G803">
        <v>1.9875</v>
      </c>
      <c r="H803" s="3" t="s">
        <v>10</v>
      </c>
      <c r="I803">
        <v>60</v>
      </c>
      <c r="J803">
        <v>2.4434868154093841E-5</v>
      </c>
      <c r="K803">
        <v>3353</v>
      </c>
      <c r="L803">
        <v>0</v>
      </c>
      <c r="M803">
        <v>0</v>
      </c>
      <c r="N803">
        <v>0</v>
      </c>
    </row>
    <row r="804" spans="1:14" x14ac:dyDescent="0.35">
      <c r="A804">
        <v>449.5</v>
      </c>
      <c r="B804">
        <v>7.9950000000000001</v>
      </c>
      <c r="C804">
        <v>89.685000000000002</v>
      </c>
      <c r="D804">
        <v>109.875</v>
      </c>
      <c r="E804">
        <v>49.860000000000007</v>
      </c>
      <c r="F804">
        <v>6</v>
      </c>
      <c r="G804">
        <v>1.9875</v>
      </c>
      <c r="H804" s="3" t="s">
        <v>10</v>
      </c>
      <c r="I804">
        <v>60</v>
      </c>
      <c r="J804">
        <v>2.4434868154093841E-5</v>
      </c>
      <c r="K804">
        <v>3353</v>
      </c>
      <c r="L804">
        <v>0</v>
      </c>
      <c r="M804">
        <v>0</v>
      </c>
      <c r="N804">
        <v>0</v>
      </c>
    </row>
    <row r="805" spans="1:14" x14ac:dyDescent="0.35">
      <c r="A805">
        <v>449.25</v>
      </c>
      <c r="B805">
        <v>7.9987500000000002</v>
      </c>
      <c r="C805">
        <v>89.685000000000002</v>
      </c>
      <c r="D805">
        <v>110.02500000000001</v>
      </c>
      <c r="E805">
        <v>49.860000000000007</v>
      </c>
      <c r="F805">
        <v>6</v>
      </c>
      <c r="G805">
        <v>1.9875</v>
      </c>
      <c r="H805" s="3" t="s">
        <v>10</v>
      </c>
      <c r="I805">
        <v>60</v>
      </c>
      <c r="J805">
        <v>2.4434868154093841E-5</v>
      </c>
      <c r="K805">
        <v>3353</v>
      </c>
      <c r="L805">
        <v>0</v>
      </c>
      <c r="M805">
        <v>0</v>
      </c>
      <c r="N805">
        <v>0</v>
      </c>
    </row>
    <row r="806" spans="1:14" x14ac:dyDescent="0.35">
      <c r="A806">
        <v>449.75</v>
      </c>
      <c r="B806">
        <v>7.9950000000000001</v>
      </c>
      <c r="C806">
        <v>89.685000000000002</v>
      </c>
      <c r="D806">
        <v>110.1</v>
      </c>
      <c r="E806">
        <v>49.860000000000007</v>
      </c>
      <c r="F806">
        <v>6</v>
      </c>
      <c r="G806">
        <v>1.9875</v>
      </c>
      <c r="H806" s="3" t="s">
        <v>10</v>
      </c>
      <c r="I806">
        <v>60</v>
      </c>
      <c r="J806">
        <v>2.4434868154093841E-5</v>
      </c>
      <c r="K806">
        <v>3353</v>
      </c>
      <c r="L806">
        <v>0</v>
      </c>
      <c r="M806">
        <v>0</v>
      </c>
      <c r="N806">
        <v>0</v>
      </c>
    </row>
    <row r="807" spans="1:14" x14ac:dyDescent="0.35">
      <c r="A807">
        <v>449</v>
      </c>
      <c r="B807">
        <v>7.9950000000000001</v>
      </c>
      <c r="C807">
        <v>89.685000000000002</v>
      </c>
      <c r="D807">
        <v>110.1</v>
      </c>
      <c r="E807">
        <v>49.860000000000007</v>
      </c>
      <c r="F807">
        <v>6</v>
      </c>
      <c r="G807">
        <v>1.9875</v>
      </c>
      <c r="H807" s="3" t="s">
        <v>10</v>
      </c>
      <c r="I807">
        <v>60</v>
      </c>
      <c r="J807">
        <v>2.4434868154093841E-5</v>
      </c>
      <c r="K807">
        <v>3353</v>
      </c>
      <c r="L807">
        <v>0</v>
      </c>
      <c r="M807">
        <v>0</v>
      </c>
      <c r="N807">
        <v>0</v>
      </c>
    </row>
    <row r="808" spans="1:14" x14ac:dyDescent="0.35">
      <c r="A808">
        <v>449</v>
      </c>
      <c r="B808">
        <v>7.9987500000000002</v>
      </c>
      <c r="C808">
        <v>89.685000000000002</v>
      </c>
      <c r="D808">
        <v>109.95</v>
      </c>
      <c r="E808">
        <v>49.860000000000007</v>
      </c>
      <c r="F808">
        <v>6.0024999999999995</v>
      </c>
      <c r="G808">
        <v>1.9875</v>
      </c>
      <c r="H808" s="3" t="s">
        <v>10</v>
      </c>
      <c r="I808">
        <v>60</v>
      </c>
      <c r="J808">
        <v>2.4434868154093841E-5</v>
      </c>
      <c r="K808">
        <v>3353</v>
      </c>
      <c r="L808">
        <v>0</v>
      </c>
      <c r="M808">
        <v>0</v>
      </c>
      <c r="N808">
        <v>0</v>
      </c>
    </row>
    <row r="809" spans="1:14" x14ac:dyDescent="0.35">
      <c r="A809">
        <v>449.25</v>
      </c>
      <c r="B809">
        <v>7.9987500000000002</v>
      </c>
      <c r="C809">
        <v>89.685000000000002</v>
      </c>
      <c r="D809">
        <v>110.02500000000001</v>
      </c>
      <c r="E809">
        <v>49.860000000000007</v>
      </c>
      <c r="F809">
        <v>6.0024999999999995</v>
      </c>
      <c r="G809">
        <v>1.9875</v>
      </c>
      <c r="H809" s="3" t="s">
        <v>10</v>
      </c>
      <c r="I809">
        <v>60</v>
      </c>
      <c r="J809">
        <v>2.4434868154093841E-5</v>
      </c>
      <c r="K809">
        <v>3353</v>
      </c>
      <c r="L809">
        <v>0</v>
      </c>
      <c r="M809">
        <v>0</v>
      </c>
      <c r="N809">
        <v>0</v>
      </c>
    </row>
    <row r="810" spans="1:14" x14ac:dyDescent="0.35">
      <c r="A810">
        <v>449.25</v>
      </c>
      <c r="B810">
        <v>7.9987500000000002</v>
      </c>
      <c r="C810">
        <v>89.685000000000002</v>
      </c>
      <c r="D810">
        <v>109.95</v>
      </c>
      <c r="E810">
        <v>49.860000000000007</v>
      </c>
      <c r="F810">
        <v>6</v>
      </c>
      <c r="G810">
        <v>1.9875</v>
      </c>
      <c r="H810" s="3" t="s">
        <v>10</v>
      </c>
      <c r="I810">
        <v>60</v>
      </c>
      <c r="J810">
        <v>2.4434868154093841E-5</v>
      </c>
      <c r="K810">
        <v>3353</v>
      </c>
      <c r="L810">
        <v>0</v>
      </c>
      <c r="M810">
        <v>0</v>
      </c>
      <c r="N810">
        <v>0</v>
      </c>
    </row>
    <row r="811" spans="1:14" x14ac:dyDescent="0.35">
      <c r="A811">
        <v>449.5</v>
      </c>
      <c r="B811">
        <v>7.9987500000000002</v>
      </c>
      <c r="C811">
        <v>89.685000000000002</v>
      </c>
      <c r="D811">
        <v>110.02500000000001</v>
      </c>
      <c r="E811">
        <v>49.860000000000007</v>
      </c>
      <c r="F811">
        <v>6</v>
      </c>
      <c r="G811">
        <v>1.9875</v>
      </c>
      <c r="H811" s="3" t="s">
        <v>10</v>
      </c>
      <c r="I811">
        <v>60</v>
      </c>
      <c r="J811">
        <v>2.4434868154093841E-5</v>
      </c>
      <c r="K811">
        <v>3353</v>
      </c>
      <c r="L811">
        <v>0</v>
      </c>
      <c r="M811">
        <v>0</v>
      </c>
      <c r="N811">
        <v>0</v>
      </c>
    </row>
    <row r="812" spans="1:14" x14ac:dyDescent="0.35">
      <c r="A812">
        <v>449.25</v>
      </c>
      <c r="B812">
        <v>8.0024999999999995</v>
      </c>
      <c r="C812">
        <v>89.685000000000002</v>
      </c>
      <c r="D812">
        <v>109.95</v>
      </c>
      <c r="E812">
        <v>49.860000000000007</v>
      </c>
      <c r="F812">
        <v>6.0024999999999995</v>
      </c>
      <c r="G812">
        <v>1.9875</v>
      </c>
      <c r="H812" s="3" t="s">
        <v>10</v>
      </c>
      <c r="I812">
        <v>60</v>
      </c>
      <c r="J812">
        <v>2.4434868154093841E-5</v>
      </c>
      <c r="K812">
        <v>3353</v>
      </c>
      <c r="L812">
        <v>0</v>
      </c>
      <c r="M812">
        <v>0</v>
      </c>
      <c r="N812">
        <v>0</v>
      </c>
    </row>
    <row r="813" spans="1:14" x14ac:dyDescent="0.35">
      <c r="A813">
        <v>449.5</v>
      </c>
      <c r="B813">
        <v>7.9950000000000001</v>
      </c>
      <c r="C813">
        <v>89.685000000000002</v>
      </c>
      <c r="D813">
        <v>109.95</v>
      </c>
      <c r="E813">
        <v>49.860000000000007</v>
      </c>
      <c r="F813">
        <v>6</v>
      </c>
      <c r="G813">
        <v>1.9875</v>
      </c>
      <c r="H813" s="3" t="s">
        <v>10</v>
      </c>
      <c r="I813">
        <v>60</v>
      </c>
      <c r="J813">
        <v>2.4434868154093841E-5</v>
      </c>
      <c r="K813">
        <v>3353</v>
      </c>
      <c r="L813">
        <v>0</v>
      </c>
      <c r="M813">
        <v>0</v>
      </c>
      <c r="N813">
        <v>0</v>
      </c>
    </row>
    <row r="814" spans="1:14" x14ac:dyDescent="0.35">
      <c r="A814">
        <v>449.5</v>
      </c>
      <c r="B814">
        <v>7.9950000000000001</v>
      </c>
      <c r="C814">
        <v>89.685000000000002</v>
      </c>
      <c r="D814">
        <v>109.875</v>
      </c>
      <c r="E814">
        <v>49.860000000000007</v>
      </c>
      <c r="F814">
        <v>6</v>
      </c>
      <c r="G814">
        <v>1.9875</v>
      </c>
      <c r="H814" s="3" t="s">
        <v>10</v>
      </c>
      <c r="I814">
        <v>60</v>
      </c>
      <c r="J814">
        <v>2.4434868154093841E-5</v>
      </c>
      <c r="K814">
        <v>3353</v>
      </c>
      <c r="L814">
        <v>0</v>
      </c>
      <c r="M814">
        <v>0</v>
      </c>
      <c r="N814">
        <v>0</v>
      </c>
    </row>
    <row r="815" spans="1:14" x14ac:dyDescent="0.35">
      <c r="A815">
        <v>449.5</v>
      </c>
      <c r="B815">
        <v>7.9987500000000002</v>
      </c>
      <c r="C815">
        <v>89.73</v>
      </c>
      <c r="D815">
        <v>109.95</v>
      </c>
      <c r="E815">
        <v>49.860000000000007</v>
      </c>
      <c r="F815">
        <v>6</v>
      </c>
      <c r="G815">
        <v>1.9875</v>
      </c>
      <c r="H815" s="3" t="s">
        <v>10</v>
      </c>
      <c r="I815">
        <v>60</v>
      </c>
      <c r="J815">
        <v>2.4434868154093841E-5</v>
      </c>
      <c r="K815">
        <v>3353</v>
      </c>
      <c r="L815">
        <v>0</v>
      </c>
      <c r="M815">
        <v>0</v>
      </c>
      <c r="N815">
        <v>0</v>
      </c>
    </row>
    <row r="816" spans="1:14" x14ac:dyDescent="0.35">
      <c r="A816">
        <v>449.25</v>
      </c>
      <c r="B816">
        <v>7.9912499999999991</v>
      </c>
      <c r="C816">
        <v>89.685000000000002</v>
      </c>
      <c r="D816">
        <v>109.95</v>
      </c>
      <c r="E816">
        <v>49.905000000000001</v>
      </c>
      <c r="F816">
        <v>6</v>
      </c>
      <c r="G816">
        <v>1.9875</v>
      </c>
      <c r="H816" s="3" t="s">
        <v>10</v>
      </c>
      <c r="I816">
        <v>60</v>
      </c>
      <c r="J816">
        <v>2.4434868154093841E-5</v>
      </c>
      <c r="K816">
        <v>3353</v>
      </c>
      <c r="L816">
        <v>0</v>
      </c>
      <c r="M816">
        <v>0</v>
      </c>
      <c r="N816">
        <v>0</v>
      </c>
    </row>
    <row r="817" spans="1:14" x14ac:dyDescent="0.35">
      <c r="A817">
        <v>449.5</v>
      </c>
      <c r="B817">
        <v>7.9987500000000002</v>
      </c>
      <c r="C817">
        <v>89.685000000000002</v>
      </c>
      <c r="D817">
        <v>109.95</v>
      </c>
      <c r="E817">
        <v>49.860000000000007</v>
      </c>
      <c r="F817">
        <v>6.0024999999999995</v>
      </c>
      <c r="G817">
        <v>1.9875</v>
      </c>
      <c r="H817" s="3" t="s">
        <v>10</v>
      </c>
      <c r="I817">
        <v>60</v>
      </c>
      <c r="J817">
        <v>2.4434868154093841E-5</v>
      </c>
      <c r="K817">
        <v>3353</v>
      </c>
      <c r="L817">
        <v>0</v>
      </c>
      <c r="M817">
        <v>0</v>
      </c>
      <c r="N817">
        <v>0</v>
      </c>
    </row>
    <row r="818" spans="1:14" x14ac:dyDescent="0.35">
      <c r="A818">
        <v>449.5</v>
      </c>
      <c r="B818">
        <v>7.9912499999999991</v>
      </c>
      <c r="C818">
        <v>89.685000000000002</v>
      </c>
      <c r="D818">
        <v>109.95</v>
      </c>
      <c r="E818">
        <v>49.860000000000007</v>
      </c>
      <c r="F818">
        <v>6</v>
      </c>
      <c r="G818">
        <v>1.9875</v>
      </c>
      <c r="H818" s="3" t="s">
        <v>10</v>
      </c>
      <c r="I818">
        <v>60</v>
      </c>
      <c r="J818">
        <v>2.4434868154093841E-5</v>
      </c>
      <c r="K818">
        <v>3353</v>
      </c>
      <c r="L818">
        <v>0</v>
      </c>
      <c r="M818">
        <v>0</v>
      </c>
      <c r="N818">
        <v>0</v>
      </c>
    </row>
    <row r="819" spans="1:14" x14ac:dyDescent="0.35">
      <c r="A819">
        <v>449.5</v>
      </c>
      <c r="B819">
        <v>7.9950000000000001</v>
      </c>
      <c r="C819">
        <v>89.685000000000002</v>
      </c>
      <c r="D819">
        <v>109.95</v>
      </c>
      <c r="E819">
        <v>49.860000000000007</v>
      </c>
      <c r="F819">
        <v>6.0024999999999995</v>
      </c>
      <c r="G819">
        <v>1.9875</v>
      </c>
      <c r="H819" s="3" t="s">
        <v>10</v>
      </c>
      <c r="I819">
        <v>60</v>
      </c>
      <c r="J819">
        <v>2.4434868154093841E-5</v>
      </c>
      <c r="K819">
        <v>3353</v>
      </c>
      <c r="L819">
        <v>0</v>
      </c>
      <c r="M819">
        <v>0</v>
      </c>
      <c r="N819">
        <v>0</v>
      </c>
    </row>
    <row r="820" spans="1:14" x14ac:dyDescent="0.35">
      <c r="A820">
        <v>449.25</v>
      </c>
      <c r="B820">
        <v>7.9950000000000001</v>
      </c>
      <c r="C820">
        <v>89.685000000000002</v>
      </c>
      <c r="D820">
        <v>110.1</v>
      </c>
      <c r="E820">
        <v>49.860000000000007</v>
      </c>
      <c r="F820">
        <v>6.0024999999999995</v>
      </c>
      <c r="G820">
        <v>1.9875</v>
      </c>
      <c r="H820" s="3" t="s">
        <v>10</v>
      </c>
      <c r="I820">
        <v>60</v>
      </c>
      <c r="J820">
        <v>2.4434868154093841E-5</v>
      </c>
      <c r="K820">
        <v>3353</v>
      </c>
      <c r="L820">
        <v>0</v>
      </c>
      <c r="M820">
        <v>0</v>
      </c>
      <c r="N820">
        <v>0</v>
      </c>
    </row>
    <row r="821" spans="1:14" x14ac:dyDescent="0.35">
      <c r="A821">
        <v>449</v>
      </c>
      <c r="B821">
        <v>7.9912499999999991</v>
      </c>
      <c r="C821">
        <v>89.73</v>
      </c>
      <c r="D821">
        <v>110.1</v>
      </c>
      <c r="E821">
        <v>49.860000000000007</v>
      </c>
      <c r="F821">
        <v>6.0024999999999995</v>
      </c>
      <c r="G821">
        <v>1.9875</v>
      </c>
      <c r="H821" s="3" t="s">
        <v>10</v>
      </c>
      <c r="I821">
        <v>60</v>
      </c>
      <c r="J821">
        <v>2.4434868154093841E-5</v>
      </c>
      <c r="K821">
        <v>3353</v>
      </c>
      <c r="L821">
        <v>0</v>
      </c>
      <c r="M821">
        <v>0</v>
      </c>
      <c r="N821">
        <v>0</v>
      </c>
    </row>
    <row r="822" spans="1:14" x14ac:dyDescent="0.35">
      <c r="A822">
        <v>449</v>
      </c>
      <c r="B822">
        <v>7.9950000000000001</v>
      </c>
      <c r="C822">
        <v>89.685000000000002</v>
      </c>
      <c r="D822">
        <v>110.1</v>
      </c>
      <c r="E822">
        <v>49.860000000000007</v>
      </c>
      <c r="F822">
        <v>6.0024999999999995</v>
      </c>
      <c r="G822">
        <v>1.9875</v>
      </c>
      <c r="H822" s="3" t="s">
        <v>10</v>
      </c>
      <c r="I822">
        <v>60</v>
      </c>
      <c r="J822">
        <v>2.4434868154093841E-5</v>
      </c>
      <c r="K822">
        <v>3353</v>
      </c>
      <c r="L822">
        <v>0</v>
      </c>
      <c r="M822">
        <v>0</v>
      </c>
      <c r="N822">
        <v>0</v>
      </c>
    </row>
    <row r="823" spans="1:14" x14ac:dyDescent="0.35">
      <c r="A823">
        <v>449.25</v>
      </c>
      <c r="B823">
        <v>7.9912499999999991</v>
      </c>
      <c r="C823">
        <v>89.685000000000002</v>
      </c>
      <c r="D823">
        <v>109.875</v>
      </c>
      <c r="E823">
        <v>49.860000000000007</v>
      </c>
      <c r="F823">
        <v>6</v>
      </c>
      <c r="G823">
        <v>1.9875</v>
      </c>
      <c r="H823" s="3" t="s">
        <v>10</v>
      </c>
      <c r="I823">
        <v>60</v>
      </c>
      <c r="J823">
        <v>2.4434868154093841E-5</v>
      </c>
      <c r="K823">
        <v>3353</v>
      </c>
      <c r="L823">
        <v>0</v>
      </c>
      <c r="M823">
        <v>0</v>
      </c>
      <c r="N823">
        <v>0</v>
      </c>
    </row>
    <row r="824" spans="1:14" x14ac:dyDescent="0.35">
      <c r="A824">
        <v>449.25</v>
      </c>
      <c r="B824">
        <v>7.9912499999999991</v>
      </c>
      <c r="C824">
        <v>89.685000000000002</v>
      </c>
      <c r="D824">
        <v>110.02500000000001</v>
      </c>
      <c r="E824">
        <v>49.860000000000007</v>
      </c>
      <c r="F824">
        <v>6.0024999999999995</v>
      </c>
      <c r="G824">
        <v>1.9875</v>
      </c>
      <c r="H824" s="3" t="s">
        <v>10</v>
      </c>
      <c r="I824">
        <v>60</v>
      </c>
      <c r="J824">
        <v>2.4434868154093841E-5</v>
      </c>
      <c r="K824">
        <v>3353</v>
      </c>
      <c r="L824">
        <v>0</v>
      </c>
      <c r="M824">
        <v>0</v>
      </c>
      <c r="N824">
        <v>0</v>
      </c>
    </row>
    <row r="825" spans="1:14" x14ac:dyDescent="0.35">
      <c r="A825">
        <v>449.5</v>
      </c>
      <c r="B825">
        <v>7.9912499999999991</v>
      </c>
      <c r="C825">
        <v>89.73</v>
      </c>
      <c r="D825">
        <v>109.95</v>
      </c>
      <c r="E825">
        <v>49.860000000000007</v>
      </c>
      <c r="F825">
        <v>6.0024999999999995</v>
      </c>
      <c r="G825">
        <v>1.9875</v>
      </c>
      <c r="H825" s="3" t="s">
        <v>10</v>
      </c>
      <c r="I825">
        <v>60</v>
      </c>
      <c r="J825">
        <v>2.4434868154093841E-5</v>
      </c>
      <c r="K825">
        <v>3353</v>
      </c>
      <c r="L825">
        <v>0</v>
      </c>
      <c r="M825">
        <v>0</v>
      </c>
      <c r="N825">
        <v>0</v>
      </c>
    </row>
    <row r="826" spans="1:14" x14ac:dyDescent="0.35">
      <c r="A826">
        <v>449.25</v>
      </c>
      <c r="B826">
        <v>7.9912499999999991</v>
      </c>
      <c r="C826">
        <v>89.685000000000002</v>
      </c>
      <c r="D826">
        <v>109.95</v>
      </c>
      <c r="E826">
        <v>49.860000000000007</v>
      </c>
      <c r="F826">
        <v>6.0024999999999995</v>
      </c>
      <c r="G826">
        <v>1.9850000000000001</v>
      </c>
      <c r="H826" s="3" t="s">
        <v>10</v>
      </c>
      <c r="I826">
        <v>60</v>
      </c>
      <c r="J826">
        <v>2.4434868154093841E-5</v>
      </c>
      <c r="K826">
        <v>3353</v>
      </c>
      <c r="L826">
        <v>0</v>
      </c>
      <c r="M826">
        <v>0</v>
      </c>
      <c r="N826">
        <v>0</v>
      </c>
    </row>
    <row r="827" spans="1:14" x14ac:dyDescent="0.35">
      <c r="A827">
        <v>449.5</v>
      </c>
      <c r="B827">
        <v>7.9950000000000001</v>
      </c>
      <c r="C827">
        <v>89.685000000000002</v>
      </c>
      <c r="D827">
        <v>109.875</v>
      </c>
      <c r="E827">
        <v>49.860000000000007</v>
      </c>
      <c r="F827">
        <v>6</v>
      </c>
      <c r="G827">
        <v>1.9875</v>
      </c>
      <c r="H827" s="3" t="s">
        <v>10</v>
      </c>
      <c r="I827">
        <v>60</v>
      </c>
      <c r="J827">
        <v>2.4434868154093841E-5</v>
      </c>
      <c r="K827">
        <v>3353</v>
      </c>
      <c r="L827">
        <v>0</v>
      </c>
      <c r="M827">
        <v>0</v>
      </c>
      <c r="N827">
        <v>0</v>
      </c>
    </row>
    <row r="828" spans="1:14" x14ac:dyDescent="0.35">
      <c r="A828">
        <v>449</v>
      </c>
      <c r="B828">
        <v>7.9912499999999991</v>
      </c>
      <c r="C828">
        <v>89.685000000000002</v>
      </c>
      <c r="D828">
        <v>109.95</v>
      </c>
      <c r="E828">
        <v>49.860000000000007</v>
      </c>
      <c r="F828">
        <v>6</v>
      </c>
      <c r="G828">
        <v>1.9875</v>
      </c>
      <c r="H828" s="3" t="s">
        <v>10</v>
      </c>
      <c r="I828">
        <v>60</v>
      </c>
      <c r="J828">
        <v>2.4434868154093841E-5</v>
      </c>
      <c r="K828">
        <v>3353</v>
      </c>
      <c r="L828">
        <v>0</v>
      </c>
      <c r="M828">
        <v>0</v>
      </c>
      <c r="N828">
        <v>0</v>
      </c>
    </row>
    <row r="829" spans="1:14" x14ac:dyDescent="0.35">
      <c r="A829">
        <v>449.5</v>
      </c>
      <c r="B829">
        <v>7.9950000000000001</v>
      </c>
      <c r="C829">
        <v>89.73</v>
      </c>
      <c r="D829">
        <v>110.1</v>
      </c>
      <c r="E829">
        <v>49.860000000000007</v>
      </c>
      <c r="F829">
        <v>6.0024999999999995</v>
      </c>
      <c r="G829">
        <v>1.9875</v>
      </c>
      <c r="H829" s="3" t="s">
        <v>10</v>
      </c>
      <c r="I829">
        <v>60</v>
      </c>
      <c r="J829">
        <v>2.4434868154093841E-5</v>
      </c>
      <c r="K829">
        <v>3353</v>
      </c>
      <c r="L829">
        <v>0</v>
      </c>
      <c r="M829">
        <v>0</v>
      </c>
      <c r="N829">
        <v>0</v>
      </c>
    </row>
    <row r="830" spans="1:14" x14ac:dyDescent="0.35">
      <c r="A830">
        <v>449.5</v>
      </c>
      <c r="B830">
        <v>7.9987500000000002</v>
      </c>
      <c r="C830">
        <v>89.73</v>
      </c>
      <c r="D830">
        <v>109.95</v>
      </c>
      <c r="E830">
        <v>49.860000000000007</v>
      </c>
      <c r="F830">
        <v>6.0024999999999995</v>
      </c>
      <c r="G830">
        <v>1.9875</v>
      </c>
      <c r="H830" s="3" t="s">
        <v>10</v>
      </c>
      <c r="I830">
        <v>60</v>
      </c>
      <c r="J830">
        <v>2.4434868154093841E-5</v>
      </c>
      <c r="K830">
        <v>3353</v>
      </c>
      <c r="L830">
        <v>0</v>
      </c>
      <c r="M830">
        <v>0</v>
      </c>
      <c r="N830">
        <v>0</v>
      </c>
    </row>
    <row r="831" spans="1:14" x14ac:dyDescent="0.35">
      <c r="A831">
        <v>449.5</v>
      </c>
      <c r="B831">
        <v>7.9912499999999991</v>
      </c>
      <c r="C831">
        <v>89.685000000000002</v>
      </c>
      <c r="D831">
        <v>110.02500000000001</v>
      </c>
      <c r="E831">
        <v>49.860000000000007</v>
      </c>
      <c r="F831">
        <v>6</v>
      </c>
      <c r="G831">
        <v>1.9875</v>
      </c>
      <c r="H831" s="3" t="s">
        <v>10</v>
      </c>
      <c r="I831">
        <v>60</v>
      </c>
      <c r="J831">
        <v>2.4434868154093841E-5</v>
      </c>
      <c r="K831">
        <v>3353</v>
      </c>
      <c r="L831">
        <v>0</v>
      </c>
      <c r="M831">
        <v>0</v>
      </c>
      <c r="N831">
        <v>0</v>
      </c>
    </row>
    <row r="832" spans="1:14" x14ac:dyDescent="0.35">
      <c r="A832">
        <v>449.5</v>
      </c>
      <c r="B832">
        <v>7.9912499999999991</v>
      </c>
      <c r="C832">
        <v>89.685000000000002</v>
      </c>
      <c r="D832">
        <v>110.02500000000001</v>
      </c>
      <c r="E832">
        <v>49.860000000000007</v>
      </c>
      <c r="F832">
        <v>6</v>
      </c>
      <c r="G832">
        <v>1.9875</v>
      </c>
      <c r="H832" s="3" t="s">
        <v>10</v>
      </c>
      <c r="I832">
        <v>60</v>
      </c>
      <c r="J832">
        <v>2.4434868154093841E-5</v>
      </c>
      <c r="K832">
        <v>3353</v>
      </c>
      <c r="L832">
        <v>0</v>
      </c>
      <c r="M832">
        <v>0</v>
      </c>
      <c r="N832">
        <v>0</v>
      </c>
    </row>
    <row r="833" spans="1:14" x14ac:dyDescent="0.35">
      <c r="A833">
        <v>449</v>
      </c>
      <c r="B833">
        <v>7.9987500000000002</v>
      </c>
      <c r="C833">
        <v>89.685000000000002</v>
      </c>
      <c r="D833">
        <v>110.1</v>
      </c>
      <c r="E833">
        <v>49.860000000000007</v>
      </c>
      <c r="F833">
        <v>6.0024999999999995</v>
      </c>
      <c r="G833">
        <v>1.9875</v>
      </c>
      <c r="H833" s="3" t="s">
        <v>10</v>
      </c>
      <c r="I833">
        <v>60</v>
      </c>
      <c r="J833">
        <v>2.4434868154093841E-5</v>
      </c>
      <c r="K833">
        <v>3353</v>
      </c>
      <c r="L833">
        <v>0</v>
      </c>
      <c r="M833">
        <v>0</v>
      </c>
      <c r="N833">
        <v>0</v>
      </c>
    </row>
    <row r="834" spans="1:14" x14ac:dyDescent="0.35">
      <c r="A834">
        <v>449.75</v>
      </c>
      <c r="B834">
        <v>7.9912499999999991</v>
      </c>
      <c r="C834">
        <v>89.685000000000002</v>
      </c>
      <c r="D834">
        <v>110.1</v>
      </c>
      <c r="E834">
        <v>49.860000000000007</v>
      </c>
      <c r="F834">
        <v>6</v>
      </c>
      <c r="G834">
        <v>1.9875</v>
      </c>
      <c r="H834" s="3" t="s">
        <v>10</v>
      </c>
      <c r="I834">
        <v>60</v>
      </c>
      <c r="J834">
        <v>2.4434868154093841E-5</v>
      </c>
      <c r="K834">
        <v>3353</v>
      </c>
      <c r="L834">
        <v>0</v>
      </c>
      <c r="M834">
        <v>0</v>
      </c>
      <c r="N834">
        <v>0</v>
      </c>
    </row>
    <row r="835" spans="1:14" x14ac:dyDescent="0.35">
      <c r="A835">
        <v>449.25</v>
      </c>
      <c r="B835">
        <v>7.9950000000000001</v>
      </c>
      <c r="C835">
        <v>89.685000000000002</v>
      </c>
      <c r="D835">
        <v>110.1</v>
      </c>
      <c r="E835">
        <v>49.860000000000007</v>
      </c>
      <c r="F835">
        <v>6</v>
      </c>
      <c r="G835">
        <v>1.9875</v>
      </c>
      <c r="H835" s="3" t="s">
        <v>10</v>
      </c>
      <c r="I835">
        <v>60</v>
      </c>
      <c r="J835">
        <v>2.4434868154093841E-5</v>
      </c>
      <c r="K835">
        <v>3353</v>
      </c>
      <c r="L835">
        <v>0</v>
      </c>
      <c r="M835">
        <v>0</v>
      </c>
      <c r="N835">
        <v>0</v>
      </c>
    </row>
    <row r="836" spans="1:14" x14ac:dyDescent="0.35">
      <c r="A836">
        <v>449.5</v>
      </c>
      <c r="B836">
        <v>7.9912499999999991</v>
      </c>
      <c r="C836">
        <v>89.685000000000002</v>
      </c>
      <c r="D836">
        <v>110.1</v>
      </c>
      <c r="E836">
        <v>49.860000000000007</v>
      </c>
      <c r="F836">
        <v>6</v>
      </c>
      <c r="G836">
        <v>1.9875</v>
      </c>
      <c r="H836" s="3" t="s">
        <v>10</v>
      </c>
      <c r="I836">
        <v>60</v>
      </c>
      <c r="J836">
        <v>2.4434868154093841E-5</v>
      </c>
      <c r="K836">
        <v>3353</v>
      </c>
      <c r="L836">
        <v>0</v>
      </c>
      <c r="M836">
        <v>0</v>
      </c>
      <c r="N836">
        <v>0</v>
      </c>
    </row>
    <row r="837" spans="1:14" x14ac:dyDescent="0.35">
      <c r="A837">
        <v>449.25</v>
      </c>
      <c r="B837">
        <v>7.9987500000000002</v>
      </c>
      <c r="C837">
        <v>89.73</v>
      </c>
      <c r="D837">
        <v>109.95</v>
      </c>
      <c r="E837">
        <v>49.860000000000007</v>
      </c>
      <c r="F837">
        <v>6</v>
      </c>
      <c r="G837">
        <v>1.9875</v>
      </c>
      <c r="H837" s="3" t="s">
        <v>10</v>
      </c>
      <c r="I837">
        <v>60</v>
      </c>
      <c r="J837">
        <v>2.4434868154093841E-5</v>
      </c>
      <c r="K837">
        <v>3353</v>
      </c>
      <c r="L837">
        <v>0</v>
      </c>
      <c r="M837">
        <v>0</v>
      </c>
      <c r="N837">
        <v>0</v>
      </c>
    </row>
    <row r="838" spans="1:14" x14ac:dyDescent="0.35">
      <c r="A838">
        <v>449</v>
      </c>
      <c r="B838">
        <v>7.9950000000000001</v>
      </c>
      <c r="C838">
        <v>89.73</v>
      </c>
      <c r="D838">
        <v>110.17500000000001</v>
      </c>
      <c r="E838">
        <v>49.860000000000007</v>
      </c>
      <c r="F838">
        <v>6</v>
      </c>
      <c r="G838">
        <v>1.9875</v>
      </c>
      <c r="H838" s="3" t="s">
        <v>10</v>
      </c>
      <c r="I838">
        <v>60</v>
      </c>
      <c r="J838">
        <v>2.4434868154093841E-5</v>
      </c>
      <c r="K838">
        <v>3353</v>
      </c>
      <c r="L838">
        <v>0</v>
      </c>
      <c r="M838">
        <v>0</v>
      </c>
      <c r="N838">
        <v>0</v>
      </c>
    </row>
    <row r="839" spans="1:14" x14ac:dyDescent="0.35">
      <c r="A839">
        <v>449.25</v>
      </c>
      <c r="B839">
        <v>8.0024999999999995</v>
      </c>
      <c r="C839">
        <v>89.73</v>
      </c>
      <c r="D839">
        <v>110.1</v>
      </c>
      <c r="E839">
        <v>49.860000000000007</v>
      </c>
      <c r="F839">
        <v>6</v>
      </c>
      <c r="G839">
        <v>1.9875</v>
      </c>
      <c r="H839" s="3" t="s">
        <v>10</v>
      </c>
      <c r="I839">
        <v>60</v>
      </c>
      <c r="J839">
        <v>2.4434868154093841E-5</v>
      </c>
      <c r="K839">
        <v>3353</v>
      </c>
      <c r="L839">
        <v>0</v>
      </c>
      <c r="M839">
        <v>0</v>
      </c>
      <c r="N839">
        <v>0</v>
      </c>
    </row>
    <row r="840" spans="1:14" x14ac:dyDescent="0.35">
      <c r="A840">
        <v>449</v>
      </c>
      <c r="B840">
        <v>7.9950000000000001</v>
      </c>
      <c r="C840">
        <v>89.685000000000002</v>
      </c>
      <c r="D840">
        <v>109.95</v>
      </c>
      <c r="E840">
        <v>49.860000000000007</v>
      </c>
      <c r="F840">
        <v>6.0024999999999995</v>
      </c>
      <c r="G840">
        <v>1.9875</v>
      </c>
      <c r="H840" s="3" t="s">
        <v>10</v>
      </c>
      <c r="I840">
        <v>60</v>
      </c>
      <c r="J840">
        <v>2.4434868154093841E-5</v>
      </c>
      <c r="K840">
        <v>3353</v>
      </c>
      <c r="L840">
        <v>0</v>
      </c>
      <c r="M840">
        <v>0</v>
      </c>
      <c r="N840">
        <v>0</v>
      </c>
    </row>
    <row r="841" spans="1:14" x14ac:dyDescent="0.35">
      <c r="A841">
        <v>449.5</v>
      </c>
      <c r="B841">
        <v>7.9950000000000001</v>
      </c>
      <c r="C841">
        <v>89.685000000000002</v>
      </c>
      <c r="D841">
        <v>110.1</v>
      </c>
      <c r="E841">
        <v>49.860000000000007</v>
      </c>
      <c r="F841">
        <v>6</v>
      </c>
      <c r="G841">
        <v>1.9875</v>
      </c>
      <c r="H841" s="3" t="s">
        <v>10</v>
      </c>
      <c r="I841">
        <v>60</v>
      </c>
      <c r="J841">
        <v>2.4434868154093841E-5</v>
      </c>
      <c r="K841">
        <v>3353</v>
      </c>
      <c r="L841">
        <v>0</v>
      </c>
      <c r="M841">
        <v>0</v>
      </c>
      <c r="N841">
        <v>0</v>
      </c>
    </row>
    <row r="842" spans="1:14" x14ac:dyDescent="0.35">
      <c r="A842">
        <v>449.5</v>
      </c>
      <c r="B842">
        <v>7.9950000000000001</v>
      </c>
      <c r="C842">
        <v>89.685000000000002</v>
      </c>
      <c r="D842">
        <v>110.17500000000001</v>
      </c>
      <c r="E842">
        <v>49.860000000000007</v>
      </c>
      <c r="F842">
        <v>6</v>
      </c>
      <c r="G842">
        <v>1.9875</v>
      </c>
      <c r="H842" s="3" t="s">
        <v>10</v>
      </c>
      <c r="I842">
        <v>60</v>
      </c>
      <c r="J842">
        <v>2.4434868154093841E-5</v>
      </c>
      <c r="K842">
        <v>3353</v>
      </c>
      <c r="L842">
        <v>0</v>
      </c>
      <c r="M842">
        <v>0</v>
      </c>
      <c r="N842">
        <v>0</v>
      </c>
    </row>
    <row r="843" spans="1:14" x14ac:dyDescent="0.35">
      <c r="A843">
        <v>449.5</v>
      </c>
      <c r="B843">
        <v>7.9912499999999991</v>
      </c>
      <c r="C843">
        <v>89.685000000000002</v>
      </c>
      <c r="D843">
        <v>109.95</v>
      </c>
      <c r="E843">
        <v>49.860000000000007</v>
      </c>
      <c r="F843">
        <v>6</v>
      </c>
      <c r="G843">
        <v>1.9875</v>
      </c>
      <c r="H843" s="3" t="s">
        <v>10</v>
      </c>
      <c r="I843">
        <v>60</v>
      </c>
      <c r="J843">
        <v>2.4434868154093841E-5</v>
      </c>
      <c r="K843">
        <v>3353</v>
      </c>
      <c r="L843">
        <v>0</v>
      </c>
      <c r="M843">
        <v>0</v>
      </c>
      <c r="N843">
        <v>0</v>
      </c>
    </row>
    <row r="844" spans="1:14" x14ac:dyDescent="0.35">
      <c r="A844">
        <v>449.5</v>
      </c>
      <c r="B844">
        <v>7.9912499999999991</v>
      </c>
      <c r="C844">
        <v>89.685000000000002</v>
      </c>
      <c r="D844">
        <v>110.1</v>
      </c>
      <c r="E844">
        <v>49.860000000000007</v>
      </c>
      <c r="F844">
        <v>6</v>
      </c>
      <c r="G844">
        <v>1.9875</v>
      </c>
      <c r="H844" s="3" t="s">
        <v>10</v>
      </c>
      <c r="I844">
        <v>60</v>
      </c>
      <c r="J844">
        <v>2.4434868154093841E-5</v>
      </c>
      <c r="K844">
        <v>3353</v>
      </c>
      <c r="L844">
        <v>0</v>
      </c>
      <c r="M844">
        <v>0</v>
      </c>
      <c r="N844">
        <v>0</v>
      </c>
    </row>
    <row r="845" spans="1:14" x14ac:dyDescent="0.35">
      <c r="A845">
        <v>449</v>
      </c>
      <c r="B845">
        <v>7.9950000000000001</v>
      </c>
      <c r="C845">
        <v>89.685000000000002</v>
      </c>
      <c r="D845">
        <v>110.1</v>
      </c>
      <c r="E845">
        <v>49.860000000000007</v>
      </c>
      <c r="F845">
        <v>6.0024999999999995</v>
      </c>
      <c r="G845">
        <v>1.9875</v>
      </c>
      <c r="H845" s="3" t="s">
        <v>10</v>
      </c>
      <c r="I845">
        <v>60</v>
      </c>
      <c r="J845">
        <v>2.4434868154093841E-5</v>
      </c>
      <c r="K845">
        <v>3353</v>
      </c>
      <c r="L845">
        <v>0</v>
      </c>
      <c r="M845">
        <v>0</v>
      </c>
      <c r="N845">
        <v>0</v>
      </c>
    </row>
    <row r="846" spans="1:14" x14ac:dyDescent="0.35">
      <c r="A846">
        <v>449.25</v>
      </c>
      <c r="B846">
        <v>7.9950000000000001</v>
      </c>
      <c r="C846">
        <v>89.685000000000002</v>
      </c>
      <c r="D846">
        <v>109.875</v>
      </c>
      <c r="E846">
        <v>49.860000000000007</v>
      </c>
      <c r="F846">
        <v>6.0024999999999995</v>
      </c>
      <c r="G846">
        <v>1.9875</v>
      </c>
      <c r="H846" s="3" t="s">
        <v>10</v>
      </c>
      <c r="I846">
        <v>60</v>
      </c>
      <c r="J846">
        <v>2.4434868154093841E-5</v>
      </c>
      <c r="K846">
        <v>3353</v>
      </c>
      <c r="L846">
        <v>0</v>
      </c>
      <c r="M846">
        <v>0</v>
      </c>
      <c r="N846">
        <v>0</v>
      </c>
    </row>
    <row r="847" spans="1:14" x14ac:dyDescent="0.35">
      <c r="A847">
        <v>449</v>
      </c>
      <c r="B847">
        <v>7.9987500000000002</v>
      </c>
      <c r="C847">
        <v>89.685000000000002</v>
      </c>
      <c r="D847">
        <v>110.17500000000001</v>
      </c>
      <c r="E847">
        <v>49.860000000000007</v>
      </c>
      <c r="F847">
        <v>6</v>
      </c>
      <c r="G847">
        <v>1.9875</v>
      </c>
      <c r="H847" s="3" t="s">
        <v>10</v>
      </c>
      <c r="I847">
        <v>60</v>
      </c>
      <c r="J847">
        <v>2.4434868154093841E-5</v>
      </c>
      <c r="K847">
        <v>3353</v>
      </c>
      <c r="L847">
        <v>0</v>
      </c>
      <c r="M847">
        <v>0</v>
      </c>
      <c r="N847">
        <v>0</v>
      </c>
    </row>
    <row r="848" spans="1:14" x14ac:dyDescent="0.35">
      <c r="A848">
        <v>448.75</v>
      </c>
      <c r="B848">
        <v>7.9950000000000001</v>
      </c>
      <c r="C848">
        <v>89.685000000000002</v>
      </c>
      <c r="D848">
        <v>109.875</v>
      </c>
      <c r="E848">
        <v>49.860000000000007</v>
      </c>
      <c r="F848">
        <v>6</v>
      </c>
      <c r="G848">
        <v>1.9875</v>
      </c>
      <c r="H848" s="3" t="s">
        <v>10</v>
      </c>
      <c r="I848">
        <v>60</v>
      </c>
      <c r="J848">
        <v>2.4434868154093841E-5</v>
      </c>
      <c r="K848">
        <v>3353</v>
      </c>
      <c r="L848">
        <v>0</v>
      </c>
      <c r="M848">
        <v>0</v>
      </c>
      <c r="N848">
        <v>0</v>
      </c>
    </row>
    <row r="849" spans="1:14" x14ac:dyDescent="0.35">
      <c r="A849">
        <v>449.25</v>
      </c>
      <c r="B849">
        <v>7.9950000000000001</v>
      </c>
      <c r="C849">
        <v>89.685000000000002</v>
      </c>
      <c r="D849">
        <v>109.95</v>
      </c>
      <c r="E849">
        <v>49.860000000000007</v>
      </c>
      <c r="F849">
        <v>6.0024999999999995</v>
      </c>
      <c r="G849">
        <v>1.9875</v>
      </c>
      <c r="H849" s="3" t="s">
        <v>10</v>
      </c>
      <c r="I849">
        <v>60</v>
      </c>
      <c r="J849">
        <v>2.4434868154093841E-5</v>
      </c>
      <c r="K849">
        <v>3353</v>
      </c>
      <c r="L849">
        <v>0</v>
      </c>
      <c r="M849">
        <v>0</v>
      </c>
      <c r="N849">
        <v>0</v>
      </c>
    </row>
    <row r="850" spans="1:14" x14ac:dyDescent="0.35">
      <c r="A850">
        <v>449.25</v>
      </c>
      <c r="B850">
        <v>7.9912499999999991</v>
      </c>
      <c r="C850">
        <v>89.73</v>
      </c>
      <c r="D850">
        <v>110.1</v>
      </c>
      <c r="E850">
        <v>49.860000000000007</v>
      </c>
      <c r="F850">
        <v>6</v>
      </c>
      <c r="G850">
        <v>1.9875</v>
      </c>
      <c r="H850" s="3" t="s">
        <v>10</v>
      </c>
      <c r="I850">
        <v>60</v>
      </c>
      <c r="J850">
        <v>2.4434868154093841E-5</v>
      </c>
      <c r="K850">
        <v>3353</v>
      </c>
      <c r="L850">
        <v>0</v>
      </c>
      <c r="M850">
        <v>0</v>
      </c>
      <c r="N850">
        <v>0</v>
      </c>
    </row>
    <row r="851" spans="1:14" x14ac:dyDescent="0.35">
      <c r="A851">
        <v>449.25</v>
      </c>
      <c r="B851">
        <v>7.9987500000000002</v>
      </c>
      <c r="C851">
        <v>89.685000000000002</v>
      </c>
      <c r="D851">
        <v>110.1</v>
      </c>
      <c r="E851">
        <v>49.860000000000007</v>
      </c>
      <c r="F851">
        <v>6</v>
      </c>
      <c r="G851">
        <v>1.9875</v>
      </c>
      <c r="H851" s="3" t="s">
        <v>10</v>
      </c>
      <c r="I851">
        <v>60</v>
      </c>
      <c r="J851">
        <v>2.4434868154093841E-5</v>
      </c>
      <c r="K851">
        <v>3353</v>
      </c>
      <c r="L851">
        <v>0</v>
      </c>
      <c r="M851">
        <v>0</v>
      </c>
      <c r="N851">
        <v>0</v>
      </c>
    </row>
    <row r="852" spans="1:14" x14ac:dyDescent="0.35">
      <c r="A852">
        <v>449</v>
      </c>
      <c r="B852">
        <v>7.9950000000000001</v>
      </c>
      <c r="C852">
        <v>89.685000000000002</v>
      </c>
      <c r="D852">
        <v>109.95</v>
      </c>
      <c r="E852">
        <v>49.860000000000007</v>
      </c>
      <c r="F852">
        <v>6</v>
      </c>
      <c r="G852">
        <v>1.9875</v>
      </c>
      <c r="H852" s="3" t="s">
        <v>10</v>
      </c>
      <c r="I852">
        <v>60</v>
      </c>
      <c r="J852">
        <v>2.4434868154093841E-5</v>
      </c>
      <c r="K852">
        <v>3353</v>
      </c>
      <c r="L852">
        <v>0</v>
      </c>
      <c r="M852">
        <v>0</v>
      </c>
      <c r="N852">
        <v>0</v>
      </c>
    </row>
    <row r="853" spans="1:14" x14ac:dyDescent="0.35">
      <c r="A853">
        <v>449</v>
      </c>
      <c r="B853">
        <v>7.9950000000000001</v>
      </c>
      <c r="C853">
        <v>89.685000000000002</v>
      </c>
      <c r="D853">
        <v>110.02500000000001</v>
      </c>
      <c r="E853">
        <v>49.860000000000007</v>
      </c>
      <c r="F853">
        <v>6</v>
      </c>
      <c r="G853">
        <v>1.9875</v>
      </c>
      <c r="H853" s="3" t="s">
        <v>10</v>
      </c>
      <c r="I853">
        <v>60</v>
      </c>
      <c r="J853">
        <v>2.4434868154093841E-5</v>
      </c>
      <c r="K853">
        <v>3353</v>
      </c>
      <c r="L853">
        <v>0</v>
      </c>
      <c r="M853">
        <v>0</v>
      </c>
      <c r="N853">
        <v>0</v>
      </c>
    </row>
    <row r="854" spans="1:14" x14ac:dyDescent="0.35">
      <c r="A854">
        <v>449</v>
      </c>
      <c r="B854">
        <v>7.9987500000000002</v>
      </c>
      <c r="C854">
        <v>89.685000000000002</v>
      </c>
      <c r="D854">
        <v>110.1</v>
      </c>
      <c r="E854">
        <v>49.860000000000007</v>
      </c>
      <c r="F854">
        <v>6.0024999999999995</v>
      </c>
      <c r="G854">
        <v>1.9850000000000001</v>
      </c>
      <c r="H854" s="3" t="s">
        <v>10</v>
      </c>
      <c r="I854">
        <v>60</v>
      </c>
      <c r="J854">
        <v>2.4434868154093841E-5</v>
      </c>
      <c r="K854">
        <v>3353</v>
      </c>
      <c r="L854">
        <v>0</v>
      </c>
      <c r="M854">
        <v>0</v>
      </c>
      <c r="N854">
        <v>0</v>
      </c>
    </row>
    <row r="855" spans="1:14" x14ac:dyDescent="0.35">
      <c r="A855">
        <v>449.25</v>
      </c>
      <c r="B855">
        <v>7.9950000000000001</v>
      </c>
      <c r="C855">
        <v>89.685000000000002</v>
      </c>
      <c r="D855">
        <v>110.02500000000001</v>
      </c>
      <c r="E855">
        <v>49.860000000000007</v>
      </c>
      <c r="F855">
        <v>6</v>
      </c>
      <c r="G855">
        <v>1.9875</v>
      </c>
      <c r="H855" s="3" t="s">
        <v>10</v>
      </c>
      <c r="I855">
        <v>60</v>
      </c>
      <c r="J855">
        <v>2.4434868154093841E-5</v>
      </c>
      <c r="K855">
        <v>3353</v>
      </c>
      <c r="L855">
        <v>0</v>
      </c>
      <c r="M855">
        <v>0</v>
      </c>
      <c r="N855">
        <v>0</v>
      </c>
    </row>
    <row r="856" spans="1:14" x14ac:dyDescent="0.35">
      <c r="A856">
        <v>448.75</v>
      </c>
      <c r="B856">
        <v>7.9950000000000001</v>
      </c>
      <c r="C856">
        <v>89.685000000000002</v>
      </c>
      <c r="D856">
        <v>109.875</v>
      </c>
      <c r="E856">
        <v>49.860000000000007</v>
      </c>
      <c r="F856">
        <v>6</v>
      </c>
      <c r="G856">
        <v>1.9875</v>
      </c>
      <c r="H856" s="3" t="s">
        <v>10</v>
      </c>
      <c r="I856">
        <v>60</v>
      </c>
      <c r="J856">
        <v>2.4434868154093841E-5</v>
      </c>
      <c r="K856">
        <v>3353</v>
      </c>
      <c r="L856">
        <v>0</v>
      </c>
      <c r="M856">
        <v>0</v>
      </c>
      <c r="N856">
        <v>0</v>
      </c>
    </row>
    <row r="857" spans="1:14" x14ac:dyDescent="0.35">
      <c r="A857">
        <v>449</v>
      </c>
      <c r="B857">
        <v>7.9950000000000001</v>
      </c>
      <c r="C857">
        <v>89.73</v>
      </c>
      <c r="D857">
        <v>109.95</v>
      </c>
      <c r="E857">
        <v>49.860000000000007</v>
      </c>
      <c r="F857">
        <v>6.0024999999999995</v>
      </c>
      <c r="G857">
        <v>1.9875</v>
      </c>
      <c r="H857" s="3" t="s">
        <v>10</v>
      </c>
      <c r="I857">
        <v>60</v>
      </c>
      <c r="J857">
        <v>2.4434868154093841E-5</v>
      </c>
      <c r="K857">
        <v>3353</v>
      </c>
      <c r="L857">
        <v>0</v>
      </c>
      <c r="M857">
        <v>0</v>
      </c>
      <c r="N857">
        <v>0</v>
      </c>
    </row>
    <row r="858" spans="1:14" x14ac:dyDescent="0.35">
      <c r="A858">
        <v>449.75</v>
      </c>
      <c r="B858">
        <v>7.9987500000000002</v>
      </c>
      <c r="C858">
        <v>89.685000000000002</v>
      </c>
      <c r="D858">
        <v>110.02500000000001</v>
      </c>
      <c r="E858">
        <v>49.860000000000007</v>
      </c>
      <c r="F858">
        <v>6</v>
      </c>
      <c r="G858">
        <v>1.9875</v>
      </c>
      <c r="H858" s="3" t="s">
        <v>10</v>
      </c>
      <c r="I858">
        <v>60</v>
      </c>
      <c r="J858">
        <v>2.4434868154093841E-5</v>
      </c>
      <c r="K858">
        <v>3353</v>
      </c>
      <c r="L858">
        <v>0</v>
      </c>
      <c r="M858">
        <v>0</v>
      </c>
      <c r="N858">
        <v>0</v>
      </c>
    </row>
    <row r="859" spans="1:14" x14ac:dyDescent="0.35">
      <c r="A859">
        <v>449</v>
      </c>
      <c r="B859">
        <v>7.9950000000000001</v>
      </c>
      <c r="C859">
        <v>89.685000000000002</v>
      </c>
      <c r="D859">
        <v>109.95</v>
      </c>
      <c r="E859">
        <v>49.860000000000007</v>
      </c>
      <c r="F859">
        <v>6</v>
      </c>
      <c r="G859">
        <v>1.9875</v>
      </c>
      <c r="H859" s="3" t="s">
        <v>10</v>
      </c>
      <c r="I859">
        <v>60</v>
      </c>
      <c r="J859">
        <v>2.4434868154093841E-5</v>
      </c>
      <c r="K859">
        <v>3353</v>
      </c>
      <c r="L859">
        <v>0</v>
      </c>
      <c r="M859">
        <v>0</v>
      </c>
      <c r="N859">
        <v>0</v>
      </c>
    </row>
    <row r="860" spans="1:14" x14ac:dyDescent="0.35">
      <c r="A860">
        <v>449.5</v>
      </c>
      <c r="B860">
        <v>7.9912499999999991</v>
      </c>
      <c r="C860">
        <v>89.685000000000002</v>
      </c>
      <c r="D860">
        <v>110.1</v>
      </c>
      <c r="E860">
        <v>49.860000000000007</v>
      </c>
      <c r="F860">
        <v>6</v>
      </c>
      <c r="G860">
        <v>1.9875</v>
      </c>
      <c r="H860" s="3" t="s">
        <v>10</v>
      </c>
      <c r="I860">
        <v>60</v>
      </c>
      <c r="J860">
        <v>2.4434868154093841E-5</v>
      </c>
      <c r="K860">
        <v>3353</v>
      </c>
      <c r="L860">
        <v>0</v>
      </c>
      <c r="M860">
        <v>0</v>
      </c>
      <c r="N860">
        <v>0</v>
      </c>
    </row>
    <row r="861" spans="1:14" x14ac:dyDescent="0.35">
      <c r="A861">
        <v>449</v>
      </c>
      <c r="B861">
        <v>7.9950000000000001</v>
      </c>
      <c r="C861">
        <v>89.73</v>
      </c>
      <c r="D861">
        <v>110.1</v>
      </c>
      <c r="E861">
        <v>49.860000000000007</v>
      </c>
      <c r="F861">
        <v>6</v>
      </c>
      <c r="G861">
        <v>1.9875</v>
      </c>
      <c r="H861" s="3" t="s">
        <v>10</v>
      </c>
      <c r="I861">
        <v>60</v>
      </c>
      <c r="J861">
        <v>2.4434868154093841E-5</v>
      </c>
      <c r="K861">
        <v>3353</v>
      </c>
      <c r="L861">
        <v>0</v>
      </c>
      <c r="M861">
        <v>0</v>
      </c>
      <c r="N861">
        <v>0</v>
      </c>
    </row>
    <row r="862" spans="1:14" x14ac:dyDescent="0.35">
      <c r="A862">
        <v>448.75</v>
      </c>
      <c r="B862">
        <v>7.9950000000000001</v>
      </c>
      <c r="C862">
        <v>89.685000000000002</v>
      </c>
      <c r="D862">
        <v>109.95</v>
      </c>
      <c r="E862">
        <v>49.860000000000007</v>
      </c>
      <c r="F862">
        <v>6.0024999999999995</v>
      </c>
      <c r="G862">
        <v>1.9875</v>
      </c>
      <c r="H862" s="3" t="s">
        <v>10</v>
      </c>
      <c r="I862">
        <v>60</v>
      </c>
      <c r="J862">
        <v>2.4434868154093841E-5</v>
      </c>
      <c r="K862">
        <v>3353</v>
      </c>
      <c r="L862">
        <v>0</v>
      </c>
      <c r="M862">
        <v>0</v>
      </c>
      <c r="N862">
        <v>0</v>
      </c>
    </row>
    <row r="863" spans="1:14" x14ac:dyDescent="0.35">
      <c r="A863">
        <v>449</v>
      </c>
      <c r="B863">
        <v>7.9987500000000002</v>
      </c>
      <c r="C863">
        <v>89.685000000000002</v>
      </c>
      <c r="D863">
        <v>109.875</v>
      </c>
      <c r="E863">
        <v>49.860000000000007</v>
      </c>
      <c r="F863">
        <v>6.0024999999999995</v>
      </c>
      <c r="G863">
        <v>1.9875</v>
      </c>
      <c r="H863" s="3" t="s">
        <v>10</v>
      </c>
      <c r="I863">
        <v>60</v>
      </c>
      <c r="J863">
        <v>2.4434868154093841E-5</v>
      </c>
      <c r="K863">
        <v>3353</v>
      </c>
      <c r="L863">
        <v>0</v>
      </c>
      <c r="M863">
        <v>0</v>
      </c>
      <c r="N863">
        <v>0</v>
      </c>
    </row>
    <row r="864" spans="1:14" x14ac:dyDescent="0.35">
      <c r="A864">
        <v>449.5</v>
      </c>
      <c r="B864">
        <v>7.9950000000000001</v>
      </c>
      <c r="C864">
        <v>89.685000000000002</v>
      </c>
      <c r="D864">
        <v>110.1</v>
      </c>
      <c r="E864">
        <v>49.860000000000007</v>
      </c>
      <c r="F864">
        <v>6</v>
      </c>
      <c r="G864">
        <v>1.9875</v>
      </c>
      <c r="H864" s="3" t="s">
        <v>10</v>
      </c>
      <c r="I864">
        <v>60</v>
      </c>
      <c r="J864">
        <v>2.4434868154093841E-5</v>
      </c>
      <c r="K864">
        <v>3353</v>
      </c>
      <c r="L864">
        <v>0</v>
      </c>
      <c r="M864">
        <v>0</v>
      </c>
      <c r="N864">
        <v>0</v>
      </c>
    </row>
    <row r="865" spans="1:14" x14ac:dyDescent="0.35">
      <c r="A865">
        <v>449.5</v>
      </c>
      <c r="B865">
        <v>7.9950000000000001</v>
      </c>
      <c r="C865">
        <v>89.685000000000002</v>
      </c>
      <c r="D865">
        <v>110.1</v>
      </c>
      <c r="E865">
        <v>49.860000000000007</v>
      </c>
      <c r="F865">
        <v>6.0024999999999995</v>
      </c>
      <c r="G865">
        <v>1.9875</v>
      </c>
      <c r="H865" s="3" t="s">
        <v>10</v>
      </c>
      <c r="I865">
        <v>60</v>
      </c>
      <c r="J865">
        <v>2.4434868154093841E-5</v>
      </c>
      <c r="K865">
        <v>3353</v>
      </c>
      <c r="L865">
        <v>0</v>
      </c>
      <c r="M865">
        <v>0</v>
      </c>
      <c r="N865">
        <v>0</v>
      </c>
    </row>
    <row r="866" spans="1:14" x14ac:dyDescent="0.35">
      <c r="A866">
        <v>449.75</v>
      </c>
      <c r="B866">
        <v>7.9912499999999991</v>
      </c>
      <c r="C866">
        <v>89.73</v>
      </c>
      <c r="D866">
        <v>109.95</v>
      </c>
      <c r="E866">
        <v>49.860000000000007</v>
      </c>
      <c r="F866">
        <v>6.0024999999999995</v>
      </c>
      <c r="G866">
        <v>1.9875</v>
      </c>
      <c r="H866" s="3" t="s">
        <v>10</v>
      </c>
      <c r="I866">
        <v>60</v>
      </c>
      <c r="J866">
        <v>2.4434868154093841E-5</v>
      </c>
      <c r="K866">
        <v>3353</v>
      </c>
      <c r="L866">
        <v>0</v>
      </c>
      <c r="M866">
        <v>0</v>
      </c>
      <c r="N866">
        <v>0</v>
      </c>
    </row>
    <row r="867" spans="1:14" x14ac:dyDescent="0.35">
      <c r="A867">
        <v>449.5</v>
      </c>
      <c r="B867">
        <v>7.9912499999999991</v>
      </c>
      <c r="C867">
        <v>89.685000000000002</v>
      </c>
      <c r="D867">
        <v>109.95</v>
      </c>
      <c r="E867">
        <v>49.860000000000007</v>
      </c>
      <c r="F867">
        <v>6</v>
      </c>
      <c r="G867">
        <v>1.9875</v>
      </c>
      <c r="H867" s="3" t="s">
        <v>10</v>
      </c>
      <c r="I867">
        <v>60</v>
      </c>
      <c r="J867">
        <v>2.4434868154093841E-5</v>
      </c>
      <c r="K867">
        <v>3353</v>
      </c>
      <c r="L867">
        <v>0</v>
      </c>
      <c r="M867">
        <v>0</v>
      </c>
      <c r="N867">
        <v>0</v>
      </c>
    </row>
    <row r="868" spans="1:14" x14ac:dyDescent="0.35">
      <c r="A868">
        <v>449.25</v>
      </c>
      <c r="B868">
        <v>7.9950000000000001</v>
      </c>
      <c r="C868">
        <v>89.685000000000002</v>
      </c>
      <c r="D868">
        <v>110.1</v>
      </c>
      <c r="E868">
        <v>49.860000000000007</v>
      </c>
      <c r="F868">
        <v>6.0024999999999995</v>
      </c>
      <c r="G868">
        <v>1.9875</v>
      </c>
      <c r="H868" s="3" t="s">
        <v>10</v>
      </c>
      <c r="I868">
        <v>60</v>
      </c>
      <c r="J868">
        <v>2.4434868154093841E-5</v>
      </c>
      <c r="K868">
        <v>3353</v>
      </c>
      <c r="L868">
        <v>0</v>
      </c>
      <c r="M868">
        <v>0</v>
      </c>
      <c r="N868">
        <v>0</v>
      </c>
    </row>
    <row r="869" spans="1:14" x14ac:dyDescent="0.35">
      <c r="A869">
        <v>449.5</v>
      </c>
      <c r="B869">
        <v>7.9950000000000001</v>
      </c>
      <c r="C869">
        <v>89.685000000000002</v>
      </c>
      <c r="D869">
        <v>110.1</v>
      </c>
      <c r="E869">
        <v>49.860000000000007</v>
      </c>
      <c r="F869">
        <v>6.0024999999999995</v>
      </c>
      <c r="G869">
        <v>1.9875</v>
      </c>
      <c r="H869" s="3" t="s">
        <v>10</v>
      </c>
      <c r="I869">
        <v>60</v>
      </c>
      <c r="J869">
        <v>2.4434868154093841E-5</v>
      </c>
      <c r="K869">
        <v>3353</v>
      </c>
      <c r="L869">
        <v>0</v>
      </c>
      <c r="M869">
        <v>0</v>
      </c>
      <c r="N869">
        <v>0</v>
      </c>
    </row>
    <row r="870" spans="1:14" x14ac:dyDescent="0.35">
      <c r="A870">
        <v>448.75</v>
      </c>
      <c r="B870">
        <v>7.9950000000000001</v>
      </c>
      <c r="C870">
        <v>89.685000000000002</v>
      </c>
      <c r="D870">
        <v>110.17500000000001</v>
      </c>
      <c r="E870">
        <v>49.860000000000007</v>
      </c>
      <c r="F870">
        <v>6</v>
      </c>
      <c r="G870">
        <v>1.9875</v>
      </c>
      <c r="H870" s="3" t="s">
        <v>10</v>
      </c>
      <c r="I870">
        <v>60</v>
      </c>
      <c r="J870">
        <v>2.4434868154093841E-5</v>
      </c>
      <c r="K870">
        <v>3353</v>
      </c>
      <c r="L870">
        <v>0</v>
      </c>
      <c r="M870">
        <v>0</v>
      </c>
      <c r="N870">
        <v>0</v>
      </c>
    </row>
    <row r="871" spans="1:14" x14ac:dyDescent="0.35">
      <c r="A871">
        <v>449.25</v>
      </c>
      <c r="B871">
        <v>7.9950000000000001</v>
      </c>
      <c r="C871">
        <v>89.685000000000002</v>
      </c>
      <c r="D871">
        <v>110.02500000000001</v>
      </c>
      <c r="E871">
        <v>49.860000000000007</v>
      </c>
      <c r="F871">
        <v>6.0024999999999995</v>
      </c>
      <c r="G871">
        <v>1.9875</v>
      </c>
      <c r="H871" s="3" t="s">
        <v>10</v>
      </c>
      <c r="I871">
        <v>60</v>
      </c>
      <c r="J871">
        <v>2.4434868154093841E-5</v>
      </c>
      <c r="K871">
        <v>3353</v>
      </c>
      <c r="L871">
        <v>0</v>
      </c>
      <c r="M871">
        <v>0</v>
      </c>
      <c r="N871">
        <v>0</v>
      </c>
    </row>
    <row r="872" spans="1:14" x14ac:dyDescent="0.35">
      <c r="A872">
        <v>449.25</v>
      </c>
      <c r="B872">
        <v>7.9912499999999991</v>
      </c>
      <c r="C872">
        <v>89.685000000000002</v>
      </c>
      <c r="D872">
        <v>110.1</v>
      </c>
      <c r="E872">
        <v>49.860000000000007</v>
      </c>
      <c r="F872">
        <v>6</v>
      </c>
      <c r="G872">
        <v>1.9875</v>
      </c>
      <c r="H872" s="3" t="s">
        <v>10</v>
      </c>
      <c r="I872">
        <v>60</v>
      </c>
      <c r="J872">
        <v>2.4434868154093841E-5</v>
      </c>
      <c r="K872">
        <v>3353</v>
      </c>
      <c r="L872">
        <v>0</v>
      </c>
      <c r="M872">
        <v>0</v>
      </c>
      <c r="N872">
        <v>0</v>
      </c>
    </row>
    <row r="873" spans="1:14" x14ac:dyDescent="0.35">
      <c r="A873">
        <v>449.25</v>
      </c>
      <c r="B873">
        <v>7.9950000000000001</v>
      </c>
      <c r="C873">
        <v>89.685000000000002</v>
      </c>
      <c r="D873">
        <v>110.17500000000001</v>
      </c>
      <c r="E873">
        <v>49.860000000000007</v>
      </c>
      <c r="F873">
        <v>6</v>
      </c>
      <c r="G873">
        <v>1.9875</v>
      </c>
      <c r="H873" s="3" t="s">
        <v>10</v>
      </c>
      <c r="I873">
        <v>60</v>
      </c>
      <c r="J873">
        <v>2.4434868154093841E-5</v>
      </c>
      <c r="K873">
        <v>3353</v>
      </c>
      <c r="L873">
        <v>0</v>
      </c>
      <c r="M873">
        <v>0</v>
      </c>
      <c r="N873">
        <v>0</v>
      </c>
    </row>
    <row r="874" spans="1:14" x14ac:dyDescent="0.35">
      <c r="A874">
        <v>449</v>
      </c>
      <c r="B874">
        <v>7.9912499999999991</v>
      </c>
      <c r="C874">
        <v>89.685000000000002</v>
      </c>
      <c r="D874">
        <v>110.02500000000001</v>
      </c>
      <c r="E874">
        <v>49.860000000000007</v>
      </c>
      <c r="F874">
        <v>6</v>
      </c>
      <c r="G874">
        <v>1.9875</v>
      </c>
      <c r="H874" s="3" t="s">
        <v>10</v>
      </c>
      <c r="I874">
        <v>60</v>
      </c>
      <c r="J874">
        <v>2.4434868154093841E-5</v>
      </c>
      <c r="K874">
        <v>3353</v>
      </c>
      <c r="L874">
        <v>0</v>
      </c>
      <c r="M874">
        <v>0</v>
      </c>
      <c r="N874">
        <v>0</v>
      </c>
    </row>
    <row r="875" spans="1:14" x14ac:dyDescent="0.35">
      <c r="A875">
        <v>449.5</v>
      </c>
      <c r="B875">
        <v>8.0024999999999995</v>
      </c>
      <c r="C875">
        <v>89.685000000000002</v>
      </c>
      <c r="D875">
        <v>110.17500000000001</v>
      </c>
      <c r="E875">
        <v>49.860000000000007</v>
      </c>
      <c r="F875">
        <v>6</v>
      </c>
      <c r="G875">
        <v>1.9875</v>
      </c>
      <c r="H875" s="3" t="s">
        <v>10</v>
      </c>
      <c r="I875">
        <v>60</v>
      </c>
      <c r="J875">
        <v>2.4434868154093841E-5</v>
      </c>
      <c r="K875">
        <v>3353</v>
      </c>
      <c r="L875">
        <v>0</v>
      </c>
      <c r="M875">
        <v>0</v>
      </c>
      <c r="N875">
        <v>0</v>
      </c>
    </row>
    <row r="876" spans="1:14" x14ac:dyDescent="0.35">
      <c r="A876">
        <v>449.25</v>
      </c>
      <c r="B876">
        <v>7.9950000000000001</v>
      </c>
      <c r="C876">
        <v>89.685000000000002</v>
      </c>
      <c r="D876">
        <v>109.875</v>
      </c>
      <c r="E876">
        <v>49.860000000000007</v>
      </c>
      <c r="F876">
        <v>6</v>
      </c>
      <c r="G876">
        <v>1.9875</v>
      </c>
      <c r="H876" s="3" t="s">
        <v>10</v>
      </c>
      <c r="I876">
        <v>60</v>
      </c>
      <c r="J876">
        <v>2.4434868154093841E-5</v>
      </c>
      <c r="K876">
        <v>3353</v>
      </c>
      <c r="L876">
        <v>0</v>
      </c>
      <c r="M876">
        <v>0</v>
      </c>
      <c r="N876">
        <v>0</v>
      </c>
    </row>
    <row r="877" spans="1:14" x14ac:dyDescent="0.35">
      <c r="A877">
        <v>449.25</v>
      </c>
      <c r="B877">
        <v>7.9950000000000001</v>
      </c>
      <c r="C877">
        <v>89.685000000000002</v>
      </c>
      <c r="D877">
        <v>110.1</v>
      </c>
      <c r="E877">
        <v>49.860000000000007</v>
      </c>
      <c r="F877">
        <v>6</v>
      </c>
      <c r="G877">
        <v>1.9875</v>
      </c>
      <c r="H877" s="3" t="s">
        <v>10</v>
      </c>
      <c r="I877">
        <v>60</v>
      </c>
      <c r="J877">
        <v>2.4434868154093841E-5</v>
      </c>
      <c r="K877">
        <v>3353</v>
      </c>
      <c r="L877">
        <v>0</v>
      </c>
      <c r="M877">
        <v>0</v>
      </c>
      <c r="N877">
        <v>0</v>
      </c>
    </row>
    <row r="878" spans="1:14" x14ac:dyDescent="0.35">
      <c r="A878">
        <v>449</v>
      </c>
      <c r="B878">
        <v>7.9950000000000001</v>
      </c>
      <c r="C878">
        <v>89.685000000000002</v>
      </c>
      <c r="D878">
        <v>110.1</v>
      </c>
      <c r="E878">
        <v>49.860000000000007</v>
      </c>
      <c r="F878">
        <v>6</v>
      </c>
      <c r="G878">
        <v>1.9875</v>
      </c>
      <c r="H878" s="3" t="s">
        <v>10</v>
      </c>
      <c r="I878">
        <v>60</v>
      </c>
      <c r="J878">
        <v>2.4434868154093841E-5</v>
      </c>
      <c r="K878">
        <v>3353</v>
      </c>
      <c r="L878">
        <v>0</v>
      </c>
      <c r="M878">
        <v>0</v>
      </c>
      <c r="N878">
        <v>0</v>
      </c>
    </row>
    <row r="879" spans="1:14" x14ac:dyDescent="0.35">
      <c r="A879">
        <v>449.25</v>
      </c>
      <c r="B879">
        <v>7.9950000000000001</v>
      </c>
      <c r="C879">
        <v>89.685000000000002</v>
      </c>
      <c r="D879">
        <v>110.1</v>
      </c>
      <c r="E879">
        <v>49.860000000000007</v>
      </c>
      <c r="F879">
        <v>6.0024999999999995</v>
      </c>
      <c r="G879">
        <v>1.9875</v>
      </c>
      <c r="H879" s="3" t="s">
        <v>10</v>
      </c>
      <c r="I879">
        <v>60</v>
      </c>
      <c r="J879">
        <v>2.4434868154093841E-5</v>
      </c>
      <c r="K879">
        <v>3353</v>
      </c>
      <c r="L879">
        <v>0</v>
      </c>
      <c r="M879">
        <v>0</v>
      </c>
      <c r="N879">
        <v>0</v>
      </c>
    </row>
    <row r="880" spans="1:14" x14ac:dyDescent="0.35">
      <c r="A880">
        <v>449.25</v>
      </c>
      <c r="B880">
        <v>7.9987500000000002</v>
      </c>
      <c r="C880">
        <v>89.685000000000002</v>
      </c>
      <c r="D880">
        <v>110.1</v>
      </c>
      <c r="E880">
        <v>49.860000000000007</v>
      </c>
      <c r="F880">
        <v>6</v>
      </c>
      <c r="G880">
        <v>1.9875</v>
      </c>
      <c r="H880" s="3" t="s">
        <v>10</v>
      </c>
      <c r="I880">
        <v>60</v>
      </c>
      <c r="J880">
        <v>2.4434868154093841E-5</v>
      </c>
      <c r="K880">
        <v>3353</v>
      </c>
      <c r="L880">
        <v>0</v>
      </c>
      <c r="M880">
        <v>0</v>
      </c>
      <c r="N880">
        <v>0</v>
      </c>
    </row>
    <row r="881" spans="1:14" x14ac:dyDescent="0.35">
      <c r="A881">
        <v>449.25</v>
      </c>
      <c r="B881">
        <v>7.9950000000000001</v>
      </c>
      <c r="C881">
        <v>89.685000000000002</v>
      </c>
      <c r="D881">
        <v>109.875</v>
      </c>
      <c r="E881">
        <v>49.905000000000001</v>
      </c>
      <c r="F881">
        <v>6</v>
      </c>
      <c r="G881">
        <v>1.9875</v>
      </c>
      <c r="H881" s="3" t="s">
        <v>10</v>
      </c>
      <c r="I881">
        <v>60</v>
      </c>
      <c r="J881">
        <v>2.4434868154093841E-5</v>
      </c>
      <c r="K881">
        <v>3353</v>
      </c>
      <c r="L881">
        <v>0</v>
      </c>
      <c r="M881">
        <v>0</v>
      </c>
      <c r="N881">
        <v>0</v>
      </c>
    </row>
    <row r="882" spans="1:14" x14ac:dyDescent="0.35">
      <c r="A882">
        <v>449.25</v>
      </c>
      <c r="B882">
        <v>7.9912499999999991</v>
      </c>
      <c r="C882">
        <v>89.685000000000002</v>
      </c>
      <c r="D882">
        <v>110.02500000000001</v>
      </c>
      <c r="E882">
        <v>49.860000000000007</v>
      </c>
      <c r="F882">
        <v>6</v>
      </c>
      <c r="G882">
        <v>1.9850000000000001</v>
      </c>
      <c r="H882" s="3" t="s">
        <v>10</v>
      </c>
      <c r="I882">
        <v>60</v>
      </c>
      <c r="J882">
        <v>2.4434868154093841E-5</v>
      </c>
      <c r="K882">
        <v>3353</v>
      </c>
      <c r="L882">
        <v>0</v>
      </c>
      <c r="M882">
        <v>0</v>
      </c>
      <c r="N882">
        <v>0</v>
      </c>
    </row>
    <row r="883" spans="1:14" x14ac:dyDescent="0.35">
      <c r="A883">
        <v>449.25</v>
      </c>
      <c r="B883">
        <v>7.9987500000000002</v>
      </c>
      <c r="C883">
        <v>89.685000000000002</v>
      </c>
      <c r="D883">
        <v>110.1</v>
      </c>
      <c r="E883">
        <v>49.860000000000007</v>
      </c>
      <c r="F883">
        <v>6.0024999999999995</v>
      </c>
      <c r="G883">
        <v>1.9875</v>
      </c>
      <c r="H883" s="3" t="s">
        <v>10</v>
      </c>
      <c r="I883">
        <v>60</v>
      </c>
      <c r="J883">
        <v>2.4434868154093841E-5</v>
      </c>
      <c r="K883">
        <v>3353</v>
      </c>
      <c r="L883">
        <v>0</v>
      </c>
      <c r="M883">
        <v>0</v>
      </c>
      <c r="N883">
        <v>0</v>
      </c>
    </row>
    <row r="884" spans="1:14" x14ac:dyDescent="0.35">
      <c r="A884">
        <v>449.25</v>
      </c>
      <c r="B884">
        <v>7.9912499999999991</v>
      </c>
      <c r="C884">
        <v>89.685000000000002</v>
      </c>
      <c r="D884">
        <v>109.95</v>
      </c>
      <c r="E884">
        <v>49.905000000000001</v>
      </c>
      <c r="F884">
        <v>6</v>
      </c>
      <c r="G884">
        <v>1.9875</v>
      </c>
      <c r="H884" s="3" t="s">
        <v>10</v>
      </c>
      <c r="I884">
        <v>60</v>
      </c>
      <c r="J884">
        <v>2.4434868154093841E-5</v>
      </c>
      <c r="K884">
        <v>3353</v>
      </c>
      <c r="L884">
        <v>0</v>
      </c>
      <c r="M884">
        <v>0</v>
      </c>
      <c r="N884">
        <v>0</v>
      </c>
    </row>
    <row r="885" spans="1:14" x14ac:dyDescent="0.35">
      <c r="A885">
        <v>449.25</v>
      </c>
      <c r="B885">
        <v>7.9912499999999991</v>
      </c>
      <c r="C885">
        <v>89.73</v>
      </c>
      <c r="D885">
        <v>110.1</v>
      </c>
      <c r="E885">
        <v>49.860000000000007</v>
      </c>
      <c r="F885">
        <v>6.0024999999999995</v>
      </c>
      <c r="G885">
        <v>1.9875</v>
      </c>
      <c r="H885" s="3" t="s">
        <v>10</v>
      </c>
      <c r="I885">
        <v>60</v>
      </c>
      <c r="J885">
        <v>2.4434868154093841E-5</v>
      </c>
      <c r="K885">
        <v>3353</v>
      </c>
      <c r="L885">
        <v>0</v>
      </c>
      <c r="M885">
        <v>0</v>
      </c>
      <c r="N885">
        <v>0</v>
      </c>
    </row>
    <row r="886" spans="1:14" x14ac:dyDescent="0.35">
      <c r="A886">
        <v>449.25</v>
      </c>
      <c r="B886">
        <v>7.9950000000000001</v>
      </c>
      <c r="C886">
        <v>89.685000000000002</v>
      </c>
      <c r="D886">
        <v>109.95</v>
      </c>
      <c r="E886">
        <v>49.860000000000007</v>
      </c>
      <c r="F886">
        <v>6</v>
      </c>
      <c r="G886">
        <v>1.9875</v>
      </c>
      <c r="H886" s="3" t="s">
        <v>10</v>
      </c>
      <c r="I886">
        <v>60</v>
      </c>
      <c r="J886">
        <v>2.4434868154093841E-5</v>
      </c>
      <c r="K886">
        <v>3353</v>
      </c>
      <c r="L886">
        <v>0</v>
      </c>
      <c r="M886">
        <v>0</v>
      </c>
      <c r="N886">
        <v>0</v>
      </c>
    </row>
    <row r="887" spans="1:14" x14ac:dyDescent="0.35">
      <c r="A887">
        <v>449</v>
      </c>
      <c r="B887">
        <v>7.9987500000000002</v>
      </c>
      <c r="C887">
        <v>89.685000000000002</v>
      </c>
      <c r="D887">
        <v>110.02500000000001</v>
      </c>
      <c r="E887">
        <v>49.860000000000007</v>
      </c>
      <c r="F887">
        <v>6.0024999999999995</v>
      </c>
      <c r="G887">
        <v>1.9875</v>
      </c>
      <c r="H887" s="3" t="s">
        <v>10</v>
      </c>
      <c r="I887">
        <v>60</v>
      </c>
      <c r="J887">
        <v>2.397038447541797E-5</v>
      </c>
      <c r="K887">
        <v>3353</v>
      </c>
      <c r="L887">
        <v>0</v>
      </c>
      <c r="M887">
        <v>0</v>
      </c>
      <c r="N887">
        <v>0</v>
      </c>
    </row>
    <row r="888" spans="1:14" x14ac:dyDescent="0.35">
      <c r="A888">
        <v>449</v>
      </c>
      <c r="B888">
        <v>7.9950000000000001</v>
      </c>
      <c r="C888">
        <v>89.685000000000002</v>
      </c>
      <c r="D888">
        <v>110.1</v>
      </c>
      <c r="E888">
        <v>49.860000000000007</v>
      </c>
      <c r="F888">
        <v>6</v>
      </c>
      <c r="G888">
        <v>1.9875</v>
      </c>
      <c r="H888" s="3" t="s">
        <v>10</v>
      </c>
      <c r="I888">
        <v>60</v>
      </c>
      <c r="J888">
        <v>2.397038447541797E-5</v>
      </c>
      <c r="K888">
        <v>3353</v>
      </c>
      <c r="L888">
        <v>0</v>
      </c>
      <c r="M888">
        <v>0</v>
      </c>
      <c r="N888">
        <v>0</v>
      </c>
    </row>
    <row r="889" spans="1:14" x14ac:dyDescent="0.35">
      <c r="A889">
        <v>449</v>
      </c>
      <c r="B889">
        <v>7.9950000000000001</v>
      </c>
      <c r="C889">
        <v>89.685000000000002</v>
      </c>
      <c r="D889">
        <v>110.02500000000001</v>
      </c>
      <c r="E889">
        <v>49.860000000000007</v>
      </c>
      <c r="F889">
        <v>6.0024999999999995</v>
      </c>
      <c r="G889">
        <v>1.9875</v>
      </c>
      <c r="H889" s="3" t="s">
        <v>10</v>
      </c>
      <c r="I889">
        <v>60</v>
      </c>
      <c r="J889">
        <v>2.4434868154093841E-5</v>
      </c>
      <c r="K889">
        <v>3353</v>
      </c>
      <c r="L889">
        <v>0</v>
      </c>
      <c r="M889">
        <v>0</v>
      </c>
      <c r="N889">
        <v>0</v>
      </c>
    </row>
    <row r="890" spans="1:14" x14ac:dyDescent="0.35">
      <c r="A890">
        <v>449.5</v>
      </c>
      <c r="B890">
        <v>7.9950000000000001</v>
      </c>
      <c r="C890">
        <v>89.685000000000002</v>
      </c>
      <c r="D890">
        <v>109.875</v>
      </c>
      <c r="E890">
        <v>49.860000000000007</v>
      </c>
      <c r="F890">
        <v>6</v>
      </c>
      <c r="G890">
        <v>1.9875</v>
      </c>
      <c r="H890" s="3" t="s">
        <v>10</v>
      </c>
      <c r="I890">
        <v>60</v>
      </c>
      <c r="J890">
        <v>2.4434868154093841E-5</v>
      </c>
      <c r="K890">
        <v>3353</v>
      </c>
      <c r="L890">
        <v>0</v>
      </c>
      <c r="M890">
        <v>0</v>
      </c>
      <c r="N890">
        <v>0</v>
      </c>
    </row>
    <row r="891" spans="1:14" x14ac:dyDescent="0.35">
      <c r="A891">
        <v>449.25</v>
      </c>
      <c r="B891">
        <v>7.9987500000000002</v>
      </c>
      <c r="C891">
        <v>89.685000000000002</v>
      </c>
      <c r="D891">
        <v>109.95</v>
      </c>
      <c r="E891">
        <v>49.860000000000007</v>
      </c>
      <c r="F891">
        <v>6</v>
      </c>
      <c r="G891">
        <v>1.9875</v>
      </c>
      <c r="H891" s="3" t="s">
        <v>10</v>
      </c>
      <c r="I891">
        <v>60</v>
      </c>
      <c r="J891">
        <v>2.4434868154093841E-5</v>
      </c>
      <c r="K891">
        <v>3353</v>
      </c>
      <c r="L891">
        <v>0</v>
      </c>
      <c r="M891">
        <v>0</v>
      </c>
      <c r="N891">
        <v>0</v>
      </c>
    </row>
    <row r="892" spans="1:14" x14ac:dyDescent="0.35">
      <c r="A892">
        <v>449.25</v>
      </c>
      <c r="B892">
        <v>7.9987500000000002</v>
      </c>
      <c r="C892">
        <v>89.685000000000002</v>
      </c>
      <c r="D892">
        <v>110.1</v>
      </c>
      <c r="E892">
        <v>49.860000000000007</v>
      </c>
      <c r="F892">
        <v>6.0024999999999995</v>
      </c>
      <c r="G892">
        <v>1.9875</v>
      </c>
      <c r="H892" s="3" t="s">
        <v>10</v>
      </c>
      <c r="I892">
        <v>60</v>
      </c>
      <c r="J892">
        <v>2.4434868154093841E-5</v>
      </c>
      <c r="K892">
        <v>3353</v>
      </c>
      <c r="L892">
        <v>0</v>
      </c>
      <c r="M892">
        <v>0</v>
      </c>
      <c r="N892">
        <v>0</v>
      </c>
    </row>
    <row r="893" spans="1:14" x14ac:dyDescent="0.35">
      <c r="A893">
        <v>449.5</v>
      </c>
      <c r="B893">
        <v>7.9987500000000002</v>
      </c>
      <c r="C893">
        <v>89.685000000000002</v>
      </c>
      <c r="D893">
        <v>110.02500000000001</v>
      </c>
      <c r="E893">
        <v>49.860000000000007</v>
      </c>
      <c r="F893">
        <v>6</v>
      </c>
      <c r="G893">
        <v>1.9875</v>
      </c>
      <c r="H893" s="3" t="s">
        <v>10</v>
      </c>
      <c r="I893">
        <v>60</v>
      </c>
      <c r="J893">
        <v>2.4434868154093841E-5</v>
      </c>
      <c r="K893">
        <v>3353</v>
      </c>
      <c r="L893">
        <v>0</v>
      </c>
      <c r="M893">
        <v>0</v>
      </c>
      <c r="N893">
        <v>0</v>
      </c>
    </row>
    <row r="894" spans="1:14" x14ac:dyDescent="0.35">
      <c r="A894">
        <v>449</v>
      </c>
      <c r="B894">
        <v>7.9987500000000002</v>
      </c>
      <c r="C894">
        <v>89.685000000000002</v>
      </c>
      <c r="D894">
        <v>110.1</v>
      </c>
      <c r="E894">
        <v>49.860000000000007</v>
      </c>
      <c r="F894">
        <v>6</v>
      </c>
      <c r="G894">
        <v>1.9875</v>
      </c>
      <c r="H894" s="3" t="s">
        <v>10</v>
      </c>
      <c r="I894">
        <v>60</v>
      </c>
      <c r="J894">
        <v>2.4434868154093841E-5</v>
      </c>
      <c r="K894">
        <v>3353</v>
      </c>
      <c r="L894">
        <v>0</v>
      </c>
      <c r="M894">
        <v>0</v>
      </c>
      <c r="N894">
        <v>0</v>
      </c>
    </row>
    <row r="895" spans="1:14" x14ac:dyDescent="0.35">
      <c r="A895">
        <v>449.5</v>
      </c>
      <c r="B895">
        <v>7.9912499999999991</v>
      </c>
      <c r="C895">
        <v>89.73</v>
      </c>
      <c r="D895">
        <v>110.02500000000001</v>
      </c>
      <c r="E895">
        <v>49.860000000000007</v>
      </c>
      <c r="F895">
        <v>6</v>
      </c>
      <c r="G895">
        <v>1.9875</v>
      </c>
      <c r="H895" s="3" t="s">
        <v>10</v>
      </c>
      <c r="I895">
        <v>60</v>
      </c>
      <c r="J895">
        <v>2.4434868154093841E-5</v>
      </c>
      <c r="K895">
        <v>3353</v>
      </c>
      <c r="L895">
        <v>0</v>
      </c>
      <c r="M895">
        <v>0</v>
      </c>
      <c r="N895">
        <v>0</v>
      </c>
    </row>
    <row r="896" spans="1:14" x14ac:dyDescent="0.35">
      <c r="A896">
        <v>449.25</v>
      </c>
      <c r="B896">
        <v>7.9950000000000001</v>
      </c>
      <c r="C896">
        <v>89.73</v>
      </c>
      <c r="D896">
        <v>110.17500000000001</v>
      </c>
      <c r="E896">
        <v>49.860000000000007</v>
      </c>
      <c r="F896">
        <v>6</v>
      </c>
      <c r="G896">
        <v>1.9875</v>
      </c>
      <c r="H896" s="3" t="s">
        <v>10</v>
      </c>
      <c r="I896">
        <v>60</v>
      </c>
      <c r="J896">
        <v>2.4434868154093841E-5</v>
      </c>
      <c r="K896">
        <v>3353</v>
      </c>
      <c r="L896">
        <v>0</v>
      </c>
      <c r="M896">
        <v>0</v>
      </c>
      <c r="N896">
        <v>0</v>
      </c>
    </row>
    <row r="897" spans="1:14" x14ac:dyDescent="0.35">
      <c r="A897">
        <v>449.5</v>
      </c>
      <c r="B897">
        <v>7.9987500000000002</v>
      </c>
      <c r="C897">
        <v>89.73</v>
      </c>
      <c r="D897">
        <v>109.95</v>
      </c>
      <c r="E897">
        <v>49.860000000000007</v>
      </c>
      <c r="F897">
        <v>6.0024999999999995</v>
      </c>
      <c r="G897">
        <v>1.9875</v>
      </c>
      <c r="H897" s="3" t="s">
        <v>10</v>
      </c>
      <c r="I897">
        <v>60</v>
      </c>
      <c r="J897">
        <v>2.4434868154093841E-5</v>
      </c>
      <c r="K897">
        <v>3353</v>
      </c>
      <c r="L897">
        <v>0</v>
      </c>
      <c r="M897">
        <v>0</v>
      </c>
      <c r="N897">
        <v>0</v>
      </c>
    </row>
    <row r="898" spans="1:14" x14ac:dyDescent="0.35">
      <c r="A898">
        <v>449.25</v>
      </c>
      <c r="B898">
        <v>8.0024999999999995</v>
      </c>
      <c r="C898">
        <v>89.685000000000002</v>
      </c>
      <c r="D898">
        <v>110.02500000000001</v>
      </c>
      <c r="E898">
        <v>49.860000000000007</v>
      </c>
      <c r="F898">
        <v>6</v>
      </c>
      <c r="G898">
        <v>1.9875</v>
      </c>
      <c r="H898" s="3" t="s">
        <v>10</v>
      </c>
      <c r="I898">
        <v>60</v>
      </c>
      <c r="J898">
        <v>2.4434868154093841E-5</v>
      </c>
      <c r="K898">
        <v>3353</v>
      </c>
      <c r="L898">
        <v>0</v>
      </c>
      <c r="M898">
        <v>0</v>
      </c>
      <c r="N898">
        <v>0</v>
      </c>
    </row>
    <row r="899" spans="1:14" x14ac:dyDescent="0.35">
      <c r="A899">
        <v>449.25</v>
      </c>
      <c r="B899">
        <v>7.9950000000000001</v>
      </c>
      <c r="C899">
        <v>89.685000000000002</v>
      </c>
      <c r="D899">
        <v>109.95</v>
      </c>
      <c r="E899">
        <v>49.860000000000007</v>
      </c>
      <c r="F899">
        <v>6</v>
      </c>
      <c r="G899">
        <v>1.9875</v>
      </c>
      <c r="H899" s="3" t="s">
        <v>10</v>
      </c>
      <c r="I899">
        <v>60</v>
      </c>
      <c r="J899">
        <v>2.4434868154093841E-5</v>
      </c>
      <c r="K899">
        <v>3353</v>
      </c>
      <c r="L899">
        <v>0</v>
      </c>
      <c r="M899">
        <v>0</v>
      </c>
      <c r="N899">
        <v>0</v>
      </c>
    </row>
    <row r="900" spans="1:14" x14ac:dyDescent="0.35">
      <c r="A900">
        <v>449.5</v>
      </c>
      <c r="B900">
        <v>7.9912499999999991</v>
      </c>
      <c r="C900">
        <v>89.685000000000002</v>
      </c>
      <c r="D900">
        <v>109.95</v>
      </c>
      <c r="E900">
        <v>49.860000000000007</v>
      </c>
      <c r="F900">
        <v>6.0024999999999995</v>
      </c>
      <c r="G900">
        <v>1.9875</v>
      </c>
      <c r="H900" s="3" t="s">
        <v>10</v>
      </c>
      <c r="I900">
        <v>60</v>
      </c>
      <c r="J900">
        <v>2.4434868154093841E-5</v>
      </c>
      <c r="K900">
        <v>3353</v>
      </c>
      <c r="L900">
        <v>0</v>
      </c>
      <c r="M900">
        <v>0</v>
      </c>
      <c r="N900">
        <v>0</v>
      </c>
    </row>
    <row r="901" spans="1:14" x14ac:dyDescent="0.35">
      <c r="A901">
        <v>449.5</v>
      </c>
      <c r="B901">
        <v>7.9912499999999991</v>
      </c>
      <c r="C901">
        <v>89.73</v>
      </c>
      <c r="D901">
        <v>109.875</v>
      </c>
      <c r="E901">
        <v>49.860000000000007</v>
      </c>
      <c r="F901">
        <v>6</v>
      </c>
      <c r="G901">
        <v>1.9875</v>
      </c>
      <c r="H901" s="3" t="s">
        <v>10</v>
      </c>
      <c r="I901">
        <v>60</v>
      </c>
      <c r="J901">
        <v>2.4434868154093841E-5</v>
      </c>
      <c r="K901">
        <v>3353</v>
      </c>
      <c r="L901">
        <v>0</v>
      </c>
      <c r="M901">
        <v>0</v>
      </c>
      <c r="N901">
        <v>0</v>
      </c>
    </row>
    <row r="902" spans="1:14" x14ac:dyDescent="0.35">
      <c r="A902">
        <v>449.25</v>
      </c>
      <c r="B902">
        <v>7.9912499999999991</v>
      </c>
      <c r="C902">
        <v>89.685000000000002</v>
      </c>
      <c r="D902">
        <v>110.02500000000001</v>
      </c>
      <c r="E902">
        <v>49.860000000000007</v>
      </c>
      <c r="F902">
        <v>6.0024999999999995</v>
      </c>
      <c r="G902">
        <v>1.9875</v>
      </c>
      <c r="H902" s="3" t="s">
        <v>10</v>
      </c>
      <c r="I902">
        <v>60</v>
      </c>
      <c r="J902">
        <v>2.4434868154093841E-5</v>
      </c>
      <c r="K902">
        <v>3353</v>
      </c>
      <c r="L902">
        <v>0</v>
      </c>
      <c r="M902">
        <v>0</v>
      </c>
      <c r="N902">
        <v>0</v>
      </c>
    </row>
    <row r="903" spans="1:14" x14ac:dyDescent="0.35">
      <c r="A903">
        <v>449.25</v>
      </c>
      <c r="B903">
        <v>7.9987500000000002</v>
      </c>
      <c r="C903">
        <v>89.685000000000002</v>
      </c>
      <c r="D903">
        <v>110.1</v>
      </c>
      <c r="E903">
        <v>49.860000000000007</v>
      </c>
      <c r="F903">
        <v>6.0024999999999995</v>
      </c>
      <c r="G903">
        <v>1.9875</v>
      </c>
      <c r="H903" s="3" t="s">
        <v>10</v>
      </c>
      <c r="I903">
        <v>60</v>
      </c>
      <c r="J903">
        <v>2.4434868154093841E-5</v>
      </c>
      <c r="K903">
        <v>3353</v>
      </c>
      <c r="L903">
        <v>0</v>
      </c>
      <c r="M903">
        <v>0</v>
      </c>
      <c r="N903">
        <v>0</v>
      </c>
    </row>
    <row r="904" spans="1:14" x14ac:dyDescent="0.35">
      <c r="A904">
        <v>449.75</v>
      </c>
      <c r="B904">
        <v>7.9912499999999991</v>
      </c>
      <c r="C904">
        <v>89.685000000000002</v>
      </c>
      <c r="D904">
        <v>109.95</v>
      </c>
      <c r="E904">
        <v>49.860000000000007</v>
      </c>
      <c r="F904">
        <v>6.0024999999999995</v>
      </c>
      <c r="G904">
        <v>1.9875</v>
      </c>
      <c r="H904" s="3" t="s">
        <v>10</v>
      </c>
      <c r="I904">
        <v>60</v>
      </c>
      <c r="J904">
        <v>2.4434868154093841E-5</v>
      </c>
      <c r="K904">
        <v>3353</v>
      </c>
      <c r="L904">
        <v>0</v>
      </c>
      <c r="M904">
        <v>0</v>
      </c>
      <c r="N904">
        <v>0</v>
      </c>
    </row>
    <row r="905" spans="1:14" x14ac:dyDescent="0.35">
      <c r="A905">
        <v>449.5</v>
      </c>
      <c r="B905">
        <v>7.9874999999999998</v>
      </c>
      <c r="C905">
        <v>89.73</v>
      </c>
      <c r="D905">
        <v>110.1</v>
      </c>
      <c r="E905">
        <v>49.860000000000007</v>
      </c>
      <c r="F905">
        <v>6</v>
      </c>
      <c r="G905">
        <v>1.9875</v>
      </c>
      <c r="H905" s="3" t="s">
        <v>10</v>
      </c>
      <c r="I905">
        <v>60</v>
      </c>
      <c r="J905">
        <v>2.4434868154093841E-5</v>
      </c>
      <c r="K905">
        <v>3353</v>
      </c>
      <c r="L905">
        <v>0</v>
      </c>
      <c r="M905">
        <v>0</v>
      </c>
      <c r="N905">
        <v>0</v>
      </c>
    </row>
    <row r="906" spans="1:14" x14ac:dyDescent="0.35">
      <c r="A906">
        <v>449</v>
      </c>
      <c r="B906">
        <v>7.9950000000000001</v>
      </c>
      <c r="C906">
        <v>89.73</v>
      </c>
      <c r="D906">
        <v>109.95</v>
      </c>
      <c r="E906">
        <v>49.860000000000007</v>
      </c>
      <c r="F906">
        <v>6</v>
      </c>
      <c r="G906">
        <v>1.9875</v>
      </c>
      <c r="H906" s="3" t="s">
        <v>10</v>
      </c>
      <c r="I906">
        <v>60</v>
      </c>
      <c r="J906">
        <v>2.4434868154093841E-5</v>
      </c>
      <c r="K906">
        <v>3353</v>
      </c>
      <c r="L906">
        <v>0</v>
      </c>
      <c r="M906">
        <v>0</v>
      </c>
      <c r="N906">
        <v>0</v>
      </c>
    </row>
    <row r="907" spans="1:14" x14ac:dyDescent="0.35">
      <c r="A907">
        <v>449.25</v>
      </c>
      <c r="B907">
        <v>7.9987500000000002</v>
      </c>
      <c r="C907">
        <v>89.73</v>
      </c>
      <c r="D907">
        <v>109.95</v>
      </c>
      <c r="E907">
        <v>49.860000000000007</v>
      </c>
      <c r="F907">
        <v>6.0024999999999995</v>
      </c>
      <c r="G907">
        <v>1.9850000000000001</v>
      </c>
      <c r="H907" s="3" t="s">
        <v>10</v>
      </c>
      <c r="I907">
        <v>60</v>
      </c>
      <c r="J907">
        <v>2.4434868154093841E-5</v>
      </c>
      <c r="K907">
        <v>3353</v>
      </c>
      <c r="L907">
        <v>0</v>
      </c>
      <c r="M907">
        <v>0</v>
      </c>
      <c r="N907">
        <v>0</v>
      </c>
    </row>
    <row r="908" spans="1:14" x14ac:dyDescent="0.35">
      <c r="A908">
        <v>449.25</v>
      </c>
      <c r="B908">
        <v>7.9987500000000002</v>
      </c>
      <c r="C908">
        <v>89.685000000000002</v>
      </c>
      <c r="D908">
        <v>109.95</v>
      </c>
      <c r="E908">
        <v>49.860000000000007</v>
      </c>
      <c r="F908">
        <v>6</v>
      </c>
      <c r="G908">
        <v>1.9875</v>
      </c>
      <c r="H908" s="3" t="s">
        <v>10</v>
      </c>
      <c r="I908">
        <v>60</v>
      </c>
      <c r="J908">
        <v>2.4434868154093841E-5</v>
      </c>
      <c r="K908">
        <v>3353</v>
      </c>
      <c r="L908">
        <v>0</v>
      </c>
      <c r="M908">
        <v>0</v>
      </c>
      <c r="N908">
        <v>0</v>
      </c>
    </row>
    <row r="909" spans="1:14" x14ac:dyDescent="0.35">
      <c r="A909">
        <v>449.5</v>
      </c>
      <c r="B909">
        <v>7.9987500000000002</v>
      </c>
      <c r="C909">
        <v>89.685000000000002</v>
      </c>
      <c r="D909">
        <v>110.02500000000001</v>
      </c>
      <c r="E909">
        <v>49.860000000000007</v>
      </c>
      <c r="F909">
        <v>6.0024999999999995</v>
      </c>
      <c r="G909">
        <v>1.9875</v>
      </c>
      <c r="H909" s="3" t="s">
        <v>10</v>
      </c>
      <c r="I909">
        <v>60</v>
      </c>
      <c r="J909">
        <v>2.4434868154093841E-5</v>
      </c>
      <c r="K909">
        <v>3353</v>
      </c>
      <c r="L909">
        <v>0</v>
      </c>
      <c r="M909">
        <v>0</v>
      </c>
      <c r="N909">
        <v>0</v>
      </c>
    </row>
    <row r="910" spans="1:14" x14ac:dyDescent="0.35">
      <c r="A910">
        <v>449</v>
      </c>
      <c r="B910">
        <v>7.9912499999999991</v>
      </c>
      <c r="C910">
        <v>89.685000000000002</v>
      </c>
      <c r="D910">
        <v>109.95</v>
      </c>
      <c r="E910">
        <v>49.860000000000007</v>
      </c>
      <c r="F910">
        <v>6.0024999999999995</v>
      </c>
      <c r="G910">
        <v>1.9875</v>
      </c>
      <c r="H910" s="3" t="s">
        <v>10</v>
      </c>
      <c r="I910">
        <v>60</v>
      </c>
      <c r="J910">
        <v>2.4434868154093841E-5</v>
      </c>
      <c r="K910">
        <v>3353</v>
      </c>
      <c r="L910">
        <v>0</v>
      </c>
      <c r="M910">
        <v>0</v>
      </c>
      <c r="N910">
        <v>0</v>
      </c>
    </row>
    <row r="911" spans="1:14" x14ac:dyDescent="0.35">
      <c r="A911">
        <v>449.25</v>
      </c>
      <c r="B911">
        <v>7.9950000000000001</v>
      </c>
      <c r="C911">
        <v>89.685000000000002</v>
      </c>
      <c r="D911">
        <v>109.875</v>
      </c>
      <c r="E911">
        <v>49.860000000000007</v>
      </c>
      <c r="F911">
        <v>6</v>
      </c>
      <c r="G911">
        <v>1.9875</v>
      </c>
      <c r="H911" s="3" t="s">
        <v>10</v>
      </c>
      <c r="I911">
        <v>60</v>
      </c>
      <c r="J911">
        <v>2.4434868154093841E-5</v>
      </c>
      <c r="K911">
        <v>3353</v>
      </c>
      <c r="L911">
        <v>0</v>
      </c>
      <c r="M911">
        <v>0</v>
      </c>
      <c r="N911">
        <v>0</v>
      </c>
    </row>
    <row r="912" spans="1:14" x14ac:dyDescent="0.35">
      <c r="A912">
        <v>449.5</v>
      </c>
      <c r="B912">
        <v>7.9912499999999991</v>
      </c>
      <c r="C912">
        <v>89.685000000000002</v>
      </c>
      <c r="D912">
        <v>109.875</v>
      </c>
      <c r="E912">
        <v>49.860000000000007</v>
      </c>
      <c r="F912">
        <v>6</v>
      </c>
      <c r="G912">
        <v>1.9875</v>
      </c>
      <c r="H912" s="3" t="s">
        <v>10</v>
      </c>
      <c r="I912">
        <v>60</v>
      </c>
      <c r="J912">
        <v>2.4434868154093841E-5</v>
      </c>
      <c r="K912">
        <v>3353</v>
      </c>
      <c r="L912">
        <v>0</v>
      </c>
      <c r="M912">
        <v>0</v>
      </c>
      <c r="N912">
        <v>0</v>
      </c>
    </row>
    <row r="913" spans="1:14" x14ac:dyDescent="0.35">
      <c r="A913">
        <v>449</v>
      </c>
      <c r="B913">
        <v>7.9912499999999991</v>
      </c>
      <c r="C913">
        <v>89.685000000000002</v>
      </c>
      <c r="D913">
        <v>110.1</v>
      </c>
      <c r="E913">
        <v>49.860000000000007</v>
      </c>
      <c r="F913">
        <v>6</v>
      </c>
      <c r="G913">
        <v>1.9875</v>
      </c>
      <c r="H913" s="3" t="s">
        <v>10</v>
      </c>
      <c r="I913">
        <v>60</v>
      </c>
      <c r="J913">
        <v>2.4434868154093841E-5</v>
      </c>
      <c r="K913">
        <v>3353</v>
      </c>
      <c r="L913">
        <v>0</v>
      </c>
      <c r="M913">
        <v>0</v>
      </c>
      <c r="N913">
        <v>0</v>
      </c>
    </row>
    <row r="914" spans="1:14" x14ac:dyDescent="0.35">
      <c r="A914">
        <v>449.25</v>
      </c>
      <c r="B914">
        <v>7.9987500000000002</v>
      </c>
      <c r="C914">
        <v>89.685000000000002</v>
      </c>
      <c r="D914">
        <v>110.02500000000001</v>
      </c>
      <c r="E914">
        <v>49.860000000000007</v>
      </c>
      <c r="F914">
        <v>6.0024999999999995</v>
      </c>
      <c r="G914">
        <v>1.9875</v>
      </c>
      <c r="H914" s="3" t="s">
        <v>10</v>
      </c>
      <c r="I914">
        <v>60</v>
      </c>
      <c r="J914">
        <v>2.4434868154093841E-5</v>
      </c>
      <c r="K914">
        <v>3353</v>
      </c>
      <c r="L914">
        <v>0</v>
      </c>
      <c r="M914">
        <v>0</v>
      </c>
      <c r="N914">
        <v>0</v>
      </c>
    </row>
    <row r="915" spans="1:14" x14ac:dyDescent="0.35">
      <c r="A915">
        <v>448.75</v>
      </c>
      <c r="B915">
        <v>7.9987500000000002</v>
      </c>
      <c r="C915">
        <v>89.685000000000002</v>
      </c>
      <c r="D915">
        <v>109.875</v>
      </c>
      <c r="E915">
        <v>49.860000000000007</v>
      </c>
      <c r="F915">
        <v>6.0024999999999995</v>
      </c>
      <c r="G915">
        <v>1.9875</v>
      </c>
      <c r="H915" s="3" t="s">
        <v>10</v>
      </c>
      <c r="I915">
        <v>60</v>
      </c>
      <c r="J915">
        <v>2.4434868154093841E-5</v>
      </c>
      <c r="K915">
        <v>3353</v>
      </c>
      <c r="L915">
        <v>0</v>
      </c>
      <c r="M915">
        <v>0</v>
      </c>
      <c r="N915">
        <v>0</v>
      </c>
    </row>
    <row r="916" spans="1:14" x14ac:dyDescent="0.35">
      <c r="A916">
        <v>449.25</v>
      </c>
      <c r="B916">
        <v>7.9987500000000002</v>
      </c>
      <c r="C916">
        <v>89.685000000000002</v>
      </c>
      <c r="D916">
        <v>110.1</v>
      </c>
      <c r="E916">
        <v>49.860000000000007</v>
      </c>
      <c r="F916">
        <v>6.0024999999999995</v>
      </c>
      <c r="G916">
        <v>1.9875</v>
      </c>
      <c r="H916" s="3" t="s">
        <v>10</v>
      </c>
      <c r="I916">
        <v>60</v>
      </c>
      <c r="J916">
        <v>2.4434868154093841E-5</v>
      </c>
      <c r="K916">
        <v>3353</v>
      </c>
      <c r="L916">
        <v>0</v>
      </c>
      <c r="M916">
        <v>0</v>
      </c>
      <c r="N916">
        <v>0</v>
      </c>
    </row>
    <row r="917" spans="1:14" x14ac:dyDescent="0.35">
      <c r="A917">
        <v>449.5</v>
      </c>
      <c r="B917">
        <v>7.9874999999999998</v>
      </c>
      <c r="C917">
        <v>89.685000000000002</v>
      </c>
      <c r="D917">
        <v>109.95</v>
      </c>
      <c r="E917">
        <v>49.860000000000007</v>
      </c>
      <c r="F917">
        <v>6.0024999999999995</v>
      </c>
      <c r="G917">
        <v>1.9875</v>
      </c>
      <c r="H917" s="3" t="s">
        <v>10</v>
      </c>
      <c r="I917">
        <v>60</v>
      </c>
      <c r="J917">
        <v>2.4434868154093841E-5</v>
      </c>
      <c r="K917">
        <v>3353</v>
      </c>
      <c r="L917">
        <v>0</v>
      </c>
      <c r="M917">
        <v>0</v>
      </c>
      <c r="N917">
        <v>0</v>
      </c>
    </row>
    <row r="918" spans="1:14" x14ac:dyDescent="0.35">
      <c r="A918">
        <v>449.5</v>
      </c>
      <c r="B918">
        <v>7.9950000000000001</v>
      </c>
      <c r="C918">
        <v>89.685000000000002</v>
      </c>
      <c r="D918">
        <v>110.1</v>
      </c>
      <c r="E918">
        <v>49.860000000000007</v>
      </c>
      <c r="F918">
        <v>6</v>
      </c>
      <c r="G918">
        <v>1.9875</v>
      </c>
      <c r="H918" s="3" t="s">
        <v>10</v>
      </c>
      <c r="I918">
        <v>60</v>
      </c>
      <c r="J918">
        <v>2.4434868154093841E-5</v>
      </c>
      <c r="K918">
        <v>3353</v>
      </c>
      <c r="L918">
        <v>0</v>
      </c>
      <c r="M918">
        <v>0</v>
      </c>
      <c r="N918">
        <v>0</v>
      </c>
    </row>
    <row r="919" spans="1:14" x14ac:dyDescent="0.35">
      <c r="A919">
        <v>449.5</v>
      </c>
      <c r="B919">
        <v>7.9950000000000001</v>
      </c>
      <c r="C919">
        <v>89.685000000000002</v>
      </c>
      <c r="D919">
        <v>110.02500000000001</v>
      </c>
      <c r="E919">
        <v>49.860000000000007</v>
      </c>
      <c r="F919">
        <v>6.0024999999999995</v>
      </c>
      <c r="G919">
        <v>1.9875</v>
      </c>
      <c r="H919" s="3" t="s">
        <v>10</v>
      </c>
      <c r="I919">
        <v>60</v>
      </c>
      <c r="J919">
        <v>2.4434868154093841E-5</v>
      </c>
      <c r="K919">
        <v>3353</v>
      </c>
      <c r="L919">
        <v>0</v>
      </c>
      <c r="M919">
        <v>0</v>
      </c>
      <c r="N919">
        <v>0</v>
      </c>
    </row>
    <row r="920" spans="1:14" x14ac:dyDescent="0.35">
      <c r="A920">
        <v>449.25</v>
      </c>
      <c r="B920">
        <v>7.9950000000000001</v>
      </c>
      <c r="C920">
        <v>89.685000000000002</v>
      </c>
      <c r="D920">
        <v>110.1</v>
      </c>
      <c r="E920">
        <v>49.860000000000007</v>
      </c>
      <c r="F920">
        <v>6</v>
      </c>
      <c r="G920">
        <v>1.9875</v>
      </c>
      <c r="H920" s="3" t="s">
        <v>10</v>
      </c>
      <c r="I920">
        <v>60</v>
      </c>
      <c r="J920">
        <v>2.4434868154093841E-5</v>
      </c>
      <c r="K920">
        <v>3353</v>
      </c>
      <c r="L920">
        <v>0</v>
      </c>
      <c r="M920">
        <v>0</v>
      </c>
      <c r="N920">
        <v>0</v>
      </c>
    </row>
    <row r="921" spans="1:14" x14ac:dyDescent="0.35">
      <c r="A921">
        <v>449.25</v>
      </c>
      <c r="B921">
        <v>7.9950000000000001</v>
      </c>
      <c r="C921">
        <v>89.685000000000002</v>
      </c>
      <c r="D921">
        <v>109.95</v>
      </c>
      <c r="E921">
        <v>49.860000000000007</v>
      </c>
      <c r="F921">
        <v>6</v>
      </c>
      <c r="G921">
        <v>1.9875</v>
      </c>
      <c r="H921" s="3" t="s">
        <v>10</v>
      </c>
      <c r="I921">
        <v>60</v>
      </c>
      <c r="J921">
        <v>2.4434868154093841E-5</v>
      </c>
      <c r="K921">
        <v>3353</v>
      </c>
      <c r="L921">
        <v>0</v>
      </c>
      <c r="M921">
        <v>0</v>
      </c>
      <c r="N921">
        <v>0</v>
      </c>
    </row>
    <row r="922" spans="1:14" x14ac:dyDescent="0.35">
      <c r="A922">
        <v>449.5</v>
      </c>
      <c r="B922">
        <v>7.9912499999999991</v>
      </c>
      <c r="C922">
        <v>89.685000000000002</v>
      </c>
      <c r="D922">
        <v>110.1</v>
      </c>
      <c r="E922">
        <v>49.860000000000007</v>
      </c>
      <c r="F922">
        <v>6.0024999999999995</v>
      </c>
      <c r="G922">
        <v>1.9875</v>
      </c>
      <c r="H922" s="3" t="s">
        <v>10</v>
      </c>
      <c r="I922">
        <v>60</v>
      </c>
      <c r="J922">
        <v>2.4434868154093841E-5</v>
      </c>
      <c r="K922">
        <v>3353</v>
      </c>
      <c r="L922">
        <v>0</v>
      </c>
      <c r="M922">
        <v>0</v>
      </c>
      <c r="N922">
        <v>0</v>
      </c>
    </row>
    <row r="923" spans="1:14" x14ac:dyDescent="0.35">
      <c r="A923">
        <v>449</v>
      </c>
      <c r="B923">
        <v>7.9950000000000001</v>
      </c>
      <c r="C923">
        <v>89.685000000000002</v>
      </c>
      <c r="D923">
        <v>109.95</v>
      </c>
      <c r="E923">
        <v>49.860000000000007</v>
      </c>
      <c r="F923">
        <v>6.0024999999999995</v>
      </c>
      <c r="G923">
        <v>1.9875</v>
      </c>
      <c r="H923" s="3" t="s">
        <v>10</v>
      </c>
      <c r="I923">
        <v>60</v>
      </c>
      <c r="J923">
        <v>2.4434868154093841E-5</v>
      </c>
      <c r="K923">
        <v>3353</v>
      </c>
      <c r="L923">
        <v>0</v>
      </c>
      <c r="M923">
        <v>0</v>
      </c>
      <c r="N923">
        <v>0</v>
      </c>
    </row>
    <row r="924" spans="1:14" x14ac:dyDescent="0.35">
      <c r="A924">
        <v>449.25</v>
      </c>
      <c r="B924">
        <v>7.9950000000000001</v>
      </c>
      <c r="C924">
        <v>89.685000000000002</v>
      </c>
      <c r="D924">
        <v>110.1</v>
      </c>
      <c r="E924">
        <v>49.860000000000007</v>
      </c>
      <c r="F924">
        <v>6.0024999999999995</v>
      </c>
      <c r="G924">
        <v>1.9875</v>
      </c>
      <c r="H924" s="3" t="s">
        <v>10</v>
      </c>
      <c r="I924">
        <v>60</v>
      </c>
      <c r="J924">
        <v>2.4434868154093841E-5</v>
      </c>
      <c r="K924">
        <v>3353</v>
      </c>
      <c r="L924">
        <v>0</v>
      </c>
      <c r="M924">
        <v>0</v>
      </c>
      <c r="N924">
        <v>0</v>
      </c>
    </row>
    <row r="925" spans="1:14" x14ac:dyDescent="0.35">
      <c r="A925">
        <v>449</v>
      </c>
      <c r="B925">
        <v>7.9987500000000002</v>
      </c>
      <c r="C925">
        <v>89.685000000000002</v>
      </c>
      <c r="D925">
        <v>109.95</v>
      </c>
      <c r="E925">
        <v>49.860000000000007</v>
      </c>
      <c r="F925">
        <v>6.0024999999999995</v>
      </c>
      <c r="G925">
        <v>1.9900000000000002</v>
      </c>
      <c r="H925" s="3" t="s">
        <v>10</v>
      </c>
      <c r="I925">
        <v>60</v>
      </c>
      <c r="J925">
        <v>2.4434868154093841E-5</v>
      </c>
      <c r="K925">
        <v>3353</v>
      </c>
      <c r="L925">
        <v>0</v>
      </c>
      <c r="M925">
        <v>0</v>
      </c>
      <c r="N925">
        <v>0</v>
      </c>
    </row>
    <row r="926" spans="1:14" x14ac:dyDescent="0.35">
      <c r="A926">
        <v>449.75</v>
      </c>
      <c r="B926">
        <v>7.9987500000000002</v>
      </c>
      <c r="C926">
        <v>89.73</v>
      </c>
      <c r="D926">
        <v>109.875</v>
      </c>
      <c r="E926">
        <v>49.860000000000007</v>
      </c>
      <c r="F926">
        <v>6.0024999999999995</v>
      </c>
      <c r="G926">
        <v>1.9875</v>
      </c>
      <c r="H926" s="3" t="s">
        <v>10</v>
      </c>
      <c r="I926">
        <v>60</v>
      </c>
      <c r="J926">
        <v>2.4434868154093841E-5</v>
      </c>
      <c r="K926">
        <v>3353</v>
      </c>
      <c r="L926">
        <v>0</v>
      </c>
      <c r="M926">
        <v>0</v>
      </c>
      <c r="N926">
        <v>0</v>
      </c>
    </row>
    <row r="927" spans="1:14" x14ac:dyDescent="0.35">
      <c r="A927">
        <v>449.25</v>
      </c>
      <c r="B927">
        <v>7.9987500000000002</v>
      </c>
      <c r="C927">
        <v>89.685000000000002</v>
      </c>
      <c r="D927">
        <v>109.95</v>
      </c>
      <c r="E927">
        <v>49.860000000000007</v>
      </c>
      <c r="F927">
        <v>6.0024999999999995</v>
      </c>
      <c r="G927">
        <v>1.9875</v>
      </c>
      <c r="H927" s="3" t="s">
        <v>10</v>
      </c>
      <c r="I927">
        <v>60</v>
      </c>
      <c r="J927">
        <v>2.4434868154093841E-5</v>
      </c>
      <c r="K927">
        <v>3353</v>
      </c>
      <c r="L927">
        <v>0</v>
      </c>
      <c r="M927">
        <v>0</v>
      </c>
      <c r="N927">
        <v>0</v>
      </c>
    </row>
    <row r="928" spans="1:14" x14ac:dyDescent="0.35">
      <c r="A928">
        <v>449.25</v>
      </c>
      <c r="B928">
        <v>7.9912499999999991</v>
      </c>
      <c r="C928">
        <v>89.685000000000002</v>
      </c>
      <c r="D928">
        <v>109.95</v>
      </c>
      <c r="E928">
        <v>49.860000000000007</v>
      </c>
      <c r="F928">
        <v>6</v>
      </c>
      <c r="G928">
        <v>1.9875</v>
      </c>
      <c r="H928" s="3" t="s">
        <v>10</v>
      </c>
      <c r="I928">
        <v>60</v>
      </c>
      <c r="J928">
        <v>2.4434868154093841E-5</v>
      </c>
      <c r="K928">
        <v>3353</v>
      </c>
      <c r="L928">
        <v>0</v>
      </c>
      <c r="M928">
        <v>0</v>
      </c>
      <c r="N928">
        <v>0</v>
      </c>
    </row>
    <row r="929" spans="1:14" x14ac:dyDescent="0.35">
      <c r="A929">
        <v>449.25</v>
      </c>
      <c r="B929">
        <v>7.9874999999999998</v>
      </c>
      <c r="C929">
        <v>89.685000000000002</v>
      </c>
      <c r="D929">
        <v>109.95</v>
      </c>
      <c r="E929">
        <v>49.860000000000007</v>
      </c>
      <c r="F929">
        <v>6.0024999999999995</v>
      </c>
      <c r="G929">
        <v>1.9875</v>
      </c>
      <c r="H929" s="3" t="s">
        <v>10</v>
      </c>
      <c r="I929">
        <v>60</v>
      </c>
      <c r="J929">
        <v>2.4434868154093841E-5</v>
      </c>
      <c r="K929">
        <v>3353</v>
      </c>
      <c r="L929">
        <v>0</v>
      </c>
      <c r="M929">
        <v>0</v>
      </c>
      <c r="N929">
        <v>0</v>
      </c>
    </row>
    <row r="930" spans="1:14" x14ac:dyDescent="0.35">
      <c r="A930">
        <v>449.5</v>
      </c>
      <c r="B930">
        <v>7.9987500000000002</v>
      </c>
      <c r="C930">
        <v>89.685000000000002</v>
      </c>
      <c r="D930">
        <v>110.17500000000001</v>
      </c>
      <c r="E930">
        <v>49.860000000000007</v>
      </c>
      <c r="F930">
        <v>6</v>
      </c>
      <c r="G930">
        <v>1.9875</v>
      </c>
      <c r="H930" s="3" t="s">
        <v>10</v>
      </c>
      <c r="I930">
        <v>60</v>
      </c>
      <c r="J930">
        <v>2.4434868154093841E-5</v>
      </c>
      <c r="K930">
        <v>3353</v>
      </c>
      <c r="L930">
        <v>0</v>
      </c>
      <c r="M930">
        <v>0</v>
      </c>
      <c r="N930">
        <v>0</v>
      </c>
    </row>
    <row r="931" spans="1:14" x14ac:dyDescent="0.35">
      <c r="A931">
        <v>449.25</v>
      </c>
      <c r="B931">
        <v>7.9950000000000001</v>
      </c>
      <c r="C931">
        <v>89.685000000000002</v>
      </c>
      <c r="D931">
        <v>110.1</v>
      </c>
      <c r="E931">
        <v>49.860000000000007</v>
      </c>
      <c r="F931">
        <v>6</v>
      </c>
      <c r="G931">
        <v>1.9875</v>
      </c>
      <c r="H931" s="3" t="s">
        <v>10</v>
      </c>
      <c r="I931">
        <v>60</v>
      </c>
      <c r="J931">
        <v>2.4434868154093841E-5</v>
      </c>
      <c r="K931">
        <v>3353</v>
      </c>
      <c r="L931">
        <v>0</v>
      </c>
      <c r="M931">
        <v>0</v>
      </c>
      <c r="N931">
        <v>0</v>
      </c>
    </row>
    <row r="932" spans="1:14" x14ac:dyDescent="0.35">
      <c r="A932">
        <v>449.5</v>
      </c>
      <c r="B932">
        <v>7.9950000000000001</v>
      </c>
      <c r="C932">
        <v>89.73</v>
      </c>
      <c r="D932">
        <v>109.875</v>
      </c>
      <c r="E932">
        <v>49.860000000000007</v>
      </c>
      <c r="F932">
        <v>6.0024999999999995</v>
      </c>
      <c r="G932">
        <v>1.9875</v>
      </c>
      <c r="H932" s="3" t="s">
        <v>10</v>
      </c>
      <c r="I932">
        <v>60</v>
      </c>
      <c r="J932">
        <v>2.4434868154093841E-5</v>
      </c>
      <c r="K932">
        <v>3353</v>
      </c>
      <c r="L932">
        <v>0</v>
      </c>
      <c r="M932">
        <v>0</v>
      </c>
      <c r="N932">
        <v>0</v>
      </c>
    </row>
    <row r="933" spans="1:14" x14ac:dyDescent="0.35">
      <c r="A933">
        <v>449</v>
      </c>
      <c r="B933">
        <v>7.9912499999999991</v>
      </c>
      <c r="C933">
        <v>89.685000000000002</v>
      </c>
      <c r="D933">
        <v>109.875</v>
      </c>
      <c r="E933">
        <v>49.860000000000007</v>
      </c>
      <c r="F933">
        <v>6</v>
      </c>
      <c r="G933">
        <v>1.9875</v>
      </c>
      <c r="H933" s="3" t="s">
        <v>10</v>
      </c>
      <c r="I933">
        <v>60</v>
      </c>
      <c r="J933">
        <v>2.4434868154093841E-5</v>
      </c>
      <c r="K933">
        <v>3353</v>
      </c>
      <c r="L933">
        <v>0</v>
      </c>
      <c r="M933">
        <v>0</v>
      </c>
      <c r="N933">
        <v>0</v>
      </c>
    </row>
    <row r="934" spans="1:14" x14ac:dyDescent="0.35">
      <c r="A934">
        <v>449</v>
      </c>
      <c r="B934">
        <v>7.9950000000000001</v>
      </c>
      <c r="C934">
        <v>89.685000000000002</v>
      </c>
      <c r="D934">
        <v>110.1</v>
      </c>
      <c r="E934">
        <v>49.860000000000007</v>
      </c>
      <c r="F934">
        <v>6</v>
      </c>
      <c r="G934">
        <v>1.9875</v>
      </c>
      <c r="H934" s="3" t="s">
        <v>10</v>
      </c>
      <c r="I934">
        <v>60</v>
      </c>
      <c r="J934">
        <v>2.4434868154093841E-5</v>
      </c>
      <c r="K934">
        <v>3353</v>
      </c>
      <c r="L934">
        <v>0</v>
      </c>
      <c r="M934">
        <v>0</v>
      </c>
      <c r="N934">
        <v>0</v>
      </c>
    </row>
    <row r="935" spans="1:14" x14ac:dyDescent="0.35">
      <c r="A935">
        <v>448.75</v>
      </c>
      <c r="B935">
        <v>7.9874999999999998</v>
      </c>
      <c r="C935">
        <v>89.685000000000002</v>
      </c>
      <c r="D935">
        <v>109.95</v>
      </c>
      <c r="E935">
        <v>49.860000000000007</v>
      </c>
      <c r="F935">
        <v>6</v>
      </c>
      <c r="G935">
        <v>1.9875</v>
      </c>
      <c r="H935" s="3" t="s">
        <v>10</v>
      </c>
      <c r="I935">
        <v>60</v>
      </c>
      <c r="J935">
        <v>2.4434868154093841E-5</v>
      </c>
      <c r="K935">
        <v>3353</v>
      </c>
      <c r="L935">
        <v>0</v>
      </c>
      <c r="M935">
        <v>0</v>
      </c>
      <c r="N935">
        <v>0</v>
      </c>
    </row>
    <row r="936" spans="1:14" x14ac:dyDescent="0.35">
      <c r="A936">
        <v>449.25</v>
      </c>
      <c r="B936">
        <v>8.0024999999999995</v>
      </c>
      <c r="C936">
        <v>89.685000000000002</v>
      </c>
      <c r="D936">
        <v>110.1</v>
      </c>
      <c r="E936">
        <v>49.860000000000007</v>
      </c>
      <c r="F936">
        <v>6.0024999999999995</v>
      </c>
      <c r="G936">
        <v>1.9875</v>
      </c>
      <c r="H936" s="3" t="s">
        <v>10</v>
      </c>
      <c r="I936">
        <v>60</v>
      </c>
      <c r="J936">
        <v>2.4434868154093841E-5</v>
      </c>
      <c r="K936">
        <v>3353</v>
      </c>
      <c r="L936">
        <v>0</v>
      </c>
      <c r="M936">
        <v>0</v>
      </c>
      <c r="N936">
        <v>0</v>
      </c>
    </row>
    <row r="937" spans="1:14" x14ac:dyDescent="0.35">
      <c r="A937">
        <v>449</v>
      </c>
      <c r="B937">
        <v>7.9912499999999991</v>
      </c>
      <c r="C937">
        <v>89.685000000000002</v>
      </c>
      <c r="D937">
        <v>109.875</v>
      </c>
      <c r="E937">
        <v>49.860000000000007</v>
      </c>
      <c r="F937">
        <v>6</v>
      </c>
      <c r="G937">
        <v>1.9875</v>
      </c>
      <c r="H937" s="3" t="s">
        <v>10</v>
      </c>
      <c r="I937">
        <v>60</v>
      </c>
      <c r="J937">
        <v>2.4434868154093841E-5</v>
      </c>
      <c r="K937">
        <v>3353</v>
      </c>
      <c r="L937">
        <v>0</v>
      </c>
      <c r="M937">
        <v>0</v>
      </c>
      <c r="N937">
        <v>0</v>
      </c>
    </row>
    <row r="938" spans="1:14" x14ac:dyDescent="0.35">
      <c r="A938">
        <v>449.25</v>
      </c>
      <c r="B938">
        <v>7.9987500000000002</v>
      </c>
      <c r="C938">
        <v>89.685000000000002</v>
      </c>
      <c r="D938">
        <v>109.95</v>
      </c>
      <c r="E938">
        <v>49.860000000000007</v>
      </c>
      <c r="F938">
        <v>6</v>
      </c>
      <c r="G938">
        <v>1.9875</v>
      </c>
      <c r="H938" s="3" t="s">
        <v>10</v>
      </c>
      <c r="I938">
        <v>60</v>
      </c>
      <c r="J938">
        <v>2.4434868154093841E-5</v>
      </c>
      <c r="K938">
        <v>3353</v>
      </c>
      <c r="L938">
        <v>0</v>
      </c>
      <c r="M938">
        <v>0</v>
      </c>
      <c r="N938">
        <v>0</v>
      </c>
    </row>
    <row r="939" spans="1:14" x14ac:dyDescent="0.35">
      <c r="A939">
        <v>449</v>
      </c>
      <c r="B939">
        <v>7.9950000000000001</v>
      </c>
      <c r="C939">
        <v>89.685000000000002</v>
      </c>
      <c r="D939">
        <v>110.02500000000001</v>
      </c>
      <c r="E939">
        <v>49.860000000000007</v>
      </c>
      <c r="F939">
        <v>6</v>
      </c>
      <c r="G939">
        <v>1.9875</v>
      </c>
      <c r="H939" s="3" t="s">
        <v>10</v>
      </c>
      <c r="I939">
        <v>60</v>
      </c>
      <c r="J939">
        <v>2.4434868154093841E-5</v>
      </c>
      <c r="K939">
        <v>3353</v>
      </c>
      <c r="L939">
        <v>0</v>
      </c>
      <c r="M939">
        <v>0</v>
      </c>
      <c r="N939">
        <v>0</v>
      </c>
    </row>
    <row r="940" spans="1:14" x14ac:dyDescent="0.35">
      <c r="A940">
        <v>449.5</v>
      </c>
      <c r="B940">
        <v>7.9987500000000002</v>
      </c>
      <c r="C940">
        <v>89.685000000000002</v>
      </c>
      <c r="D940">
        <v>110.17500000000001</v>
      </c>
      <c r="E940">
        <v>49.860000000000007</v>
      </c>
      <c r="F940">
        <v>6</v>
      </c>
      <c r="G940">
        <v>1.9875</v>
      </c>
      <c r="H940" s="3" t="s">
        <v>10</v>
      </c>
      <c r="I940">
        <v>60</v>
      </c>
      <c r="J940">
        <v>2.4434868154093841E-5</v>
      </c>
      <c r="K940">
        <v>3353</v>
      </c>
      <c r="L940">
        <v>0</v>
      </c>
      <c r="M940">
        <v>0</v>
      </c>
      <c r="N940">
        <v>0</v>
      </c>
    </row>
    <row r="941" spans="1:14" x14ac:dyDescent="0.35">
      <c r="A941">
        <v>449.25</v>
      </c>
      <c r="B941">
        <v>7.9950000000000001</v>
      </c>
      <c r="C941">
        <v>89.685000000000002</v>
      </c>
      <c r="D941">
        <v>110.02500000000001</v>
      </c>
      <c r="E941">
        <v>49.860000000000007</v>
      </c>
      <c r="F941">
        <v>6.0024999999999995</v>
      </c>
      <c r="G941">
        <v>1.9875</v>
      </c>
      <c r="H941" s="3" t="s">
        <v>10</v>
      </c>
      <c r="I941">
        <v>60</v>
      </c>
      <c r="J941">
        <v>2.4434868154093841E-5</v>
      </c>
      <c r="K941">
        <v>3353</v>
      </c>
      <c r="L941">
        <v>0</v>
      </c>
      <c r="M941">
        <v>0</v>
      </c>
      <c r="N941">
        <v>0</v>
      </c>
    </row>
    <row r="942" spans="1:14" x14ac:dyDescent="0.35">
      <c r="A942">
        <v>449.75</v>
      </c>
      <c r="B942">
        <v>7.9950000000000001</v>
      </c>
      <c r="C942">
        <v>89.685000000000002</v>
      </c>
      <c r="D942">
        <v>110.1</v>
      </c>
      <c r="E942">
        <v>49.860000000000007</v>
      </c>
      <c r="F942">
        <v>6</v>
      </c>
      <c r="G942">
        <v>1.9875</v>
      </c>
      <c r="H942" s="3" t="s">
        <v>10</v>
      </c>
      <c r="I942">
        <v>60</v>
      </c>
      <c r="J942">
        <v>2.4434868154093841E-5</v>
      </c>
      <c r="K942">
        <v>3353</v>
      </c>
      <c r="L942">
        <v>0</v>
      </c>
      <c r="M942">
        <v>0</v>
      </c>
      <c r="N942">
        <v>0</v>
      </c>
    </row>
    <row r="943" spans="1:14" x14ac:dyDescent="0.35">
      <c r="A943">
        <v>449.25</v>
      </c>
      <c r="B943">
        <v>7.9987500000000002</v>
      </c>
      <c r="C943">
        <v>89.685000000000002</v>
      </c>
      <c r="D943">
        <v>110.1</v>
      </c>
      <c r="E943">
        <v>49.860000000000007</v>
      </c>
      <c r="F943">
        <v>6.0024999999999995</v>
      </c>
      <c r="G943">
        <v>1.9875</v>
      </c>
      <c r="H943" s="3" t="s">
        <v>10</v>
      </c>
      <c r="I943">
        <v>60</v>
      </c>
      <c r="J943">
        <v>2.4434868154093841E-5</v>
      </c>
      <c r="K943">
        <v>3353</v>
      </c>
      <c r="L943">
        <v>0</v>
      </c>
      <c r="M943">
        <v>0</v>
      </c>
      <c r="N943">
        <v>0</v>
      </c>
    </row>
    <row r="944" spans="1:14" x14ac:dyDescent="0.35">
      <c r="A944">
        <v>449</v>
      </c>
      <c r="B944">
        <v>7.9987500000000002</v>
      </c>
      <c r="C944">
        <v>89.685000000000002</v>
      </c>
      <c r="D944">
        <v>109.95</v>
      </c>
      <c r="E944">
        <v>49.860000000000007</v>
      </c>
      <c r="F944">
        <v>6.0024999999999995</v>
      </c>
      <c r="G944">
        <v>1.9875</v>
      </c>
      <c r="H944" s="3" t="s">
        <v>10</v>
      </c>
      <c r="I944">
        <v>60</v>
      </c>
      <c r="J944">
        <v>2.4434868154093841E-5</v>
      </c>
      <c r="K944">
        <v>3353</v>
      </c>
      <c r="L944">
        <v>0</v>
      </c>
      <c r="M944">
        <v>0</v>
      </c>
      <c r="N944">
        <v>0</v>
      </c>
    </row>
    <row r="945" spans="1:14" x14ac:dyDescent="0.35">
      <c r="A945">
        <v>449.5</v>
      </c>
      <c r="B945">
        <v>7.9950000000000001</v>
      </c>
      <c r="C945">
        <v>89.73</v>
      </c>
      <c r="D945">
        <v>109.95</v>
      </c>
      <c r="E945">
        <v>49.860000000000007</v>
      </c>
      <c r="F945">
        <v>6</v>
      </c>
      <c r="G945">
        <v>1.9875</v>
      </c>
      <c r="H945" s="3" t="s">
        <v>10</v>
      </c>
      <c r="I945">
        <v>60</v>
      </c>
      <c r="J945">
        <v>2.4434868154093841E-5</v>
      </c>
      <c r="K945">
        <v>3353</v>
      </c>
      <c r="L945">
        <v>0</v>
      </c>
      <c r="M945">
        <v>0</v>
      </c>
      <c r="N945">
        <v>0</v>
      </c>
    </row>
    <row r="946" spans="1:14" x14ac:dyDescent="0.35">
      <c r="A946">
        <v>449.5</v>
      </c>
      <c r="B946">
        <v>7.9987500000000002</v>
      </c>
      <c r="C946">
        <v>89.73</v>
      </c>
      <c r="D946">
        <v>110.02500000000001</v>
      </c>
      <c r="E946">
        <v>49.860000000000007</v>
      </c>
      <c r="F946">
        <v>6</v>
      </c>
      <c r="G946">
        <v>1.9875</v>
      </c>
      <c r="H946" s="3" t="s">
        <v>10</v>
      </c>
      <c r="I946">
        <v>60</v>
      </c>
      <c r="J946">
        <v>2.4434868154093841E-5</v>
      </c>
      <c r="K946">
        <v>3353</v>
      </c>
      <c r="L946">
        <v>0</v>
      </c>
      <c r="M946">
        <v>0</v>
      </c>
      <c r="N946">
        <v>0</v>
      </c>
    </row>
    <row r="947" spans="1:14" x14ac:dyDescent="0.35">
      <c r="A947">
        <v>449.25</v>
      </c>
      <c r="B947">
        <v>7.9950000000000001</v>
      </c>
      <c r="C947">
        <v>89.73</v>
      </c>
      <c r="D947">
        <v>110.02500000000001</v>
      </c>
      <c r="E947">
        <v>49.860000000000007</v>
      </c>
      <c r="F947">
        <v>6.0024999999999995</v>
      </c>
      <c r="G947">
        <v>1.9875</v>
      </c>
      <c r="H947" s="3" t="s">
        <v>10</v>
      </c>
      <c r="I947">
        <v>60</v>
      </c>
      <c r="J947">
        <v>2.4434868154093841E-5</v>
      </c>
      <c r="K947">
        <v>3353</v>
      </c>
      <c r="L947">
        <v>0</v>
      </c>
      <c r="M947">
        <v>0</v>
      </c>
      <c r="N947">
        <v>0</v>
      </c>
    </row>
    <row r="948" spans="1:14" x14ac:dyDescent="0.35">
      <c r="A948">
        <v>449.5</v>
      </c>
      <c r="B948">
        <v>7.9950000000000001</v>
      </c>
      <c r="C948">
        <v>89.73</v>
      </c>
      <c r="D948">
        <v>109.875</v>
      </c>
      <c r="E948">
        <v>49.860000000000007</v>
      </c>
      <c r="F948">
        <v>6</v>
      </c>
      <c r="G948">
        <v>1.9875</v>
      </c>
      <c r="H948" s="3" t="s">
        <v>10</v>
      </c>
      <c r="I948">
        <v>60</v>
      </c>
      <c r="J948">
        <v>2.4434868154093841E-5</v>
      </c>
      <c r="K948">
        <v>3353</v>
      </c>
      <c r="L948">
        <v>0</v>
      </c>
      <c r="M948">
        <v>0</v>
      </c>
      <c r="N948">
        <v>0</v>
      </c>
    </row>
    <row r="949" spans="1:14" x14ac:dyDescent="0.35">
      <c r="A949">
        <v>449.25</v>
      </c>
      <c r="B949">
        <v>7.9950000000000001</v>
      </c>
      <c r="C949">
        <v>89.685000000000002</v>
      </c>
      <c r="D949">
        <v>110.17500000000001</v>
      </c>
      <c r="E949">
        <v>49.860000000000007</v>
      </c>
      <c r="F949">
        <v>6.0024999999999995</v>
      </c>
      <c r="G949">
        <v>1.9875</v>
      </c>
      <c r="H949" s="3" t="s">
        <v>10</v>
      </c>
      <c r="I949">
        <v>60</v>
      </c>
      <c r="J949">
        <v>2.4434868154093841E-5</v>
      </c>
      <c r="K949">
        <v>3353</v>
      </c>
      <c r="L949">
        <v>0</v>
      </c>
      <c r="M949">
        <v>0</v>
      </c>
      <c r="N949">
        <v>0</v>
      </c>
    </row>
    <row r="950" spans="1:14" x14ac:dyDescent="0.35">
      <c r="A950">
        <v>449</v>
      </c>
      <c r="B950">
        <v>7.9950000000000001</v>
      </c>
      <c r="C950">
        <v>89.685000000000002</v>
      </c>
      <c r="D950">
        <v>110.1</v>
      </c>
      <c r="E950">
        <v>49.860000000000007</v>
      </c>
      <c r="F950">
        <v>6.0024999999999995</v>
      </c>
      <c r="G950">
        <v>1.9875</v>
      </c>
      <c r="H950" s="3" t="s">
        <v>10</v>
      </c>
      <c r="I950">
        <v>60</v>
      </c>
      <c r="J950">
        <v>2.4434868154093841E-5</v>
      </c>
      <c r="K950">
        <v>3353</v>
      </c>
      <c r="L950">
        <v>0</v>
      </c>
      <c r="M950">
        <v>0</v>
      </c>
      <c r="N950">
        <v>0</v>
      </c>
    </row>
    <row r="951" spans="1:14" x14ac:dyDescent="0.35">
      <c r="A951">
        <v>449.25</v>
      </c>
      <c r="B951">
        <v>7.9987500000000002</v>
      </c>
      <c r="C951">
        <v>89.685000000000002</v>
      </c>
      <c r="D951">
        <v>109.875</v>
      </c>
      <c r="E951">
        <v>49.860000000000007</v>
      </c>
      <c r="F951">
        <v>6.0024999999999995</v>
      </c>
      <c r="G951">
        <v>1.9875</v>
      </c>
      <c r="H951" s="3" t="s">
        <v>10</v>
      </c>
      <c r="I951">
        <v>60</v>
      </c>
      <c r="J951">
        <v>2.4434868154093841E-5</v>
      </c>
      <c r="K951">
        <v>3353</v>
      </c>
      <c r="L951">
        <v>0</v>
      </c>
      <c r="M951">
        <v>0</v>
      </c>
      <c r="N951">
        <v>0</v>
      </c>
    </row>
    <row r="952" spans="1:14" x14ac:dyDescent="0.35">
      <c r="A952">
        <v>449.25</v>
      </c>
      <c r="B952">
        <v>7.9950000000000001</v>
      </c>
      <c r="C952">
        <v>89.685000000000002</v>
      </c>
      <c r="D952">
        <v>109.95</v>
      </c>
      <c r="E952">
        <v>49.860000000000007</v>
      </c>
      <c r="F952">
        <v>6</v>
      </c>
      <c r="G952">
        <v>1.9875</v>
      </c>
      <c r="H952" s="3" t="s">
        <v>10</v>
      </c>
      <c r="I952">
        <v>60</v>
      </c>
      <c r="J952">
        <v>2.4434868154093841E-5</v>
      </c>
      <c r="K952">
        <v>3353</v>
      </c>
      <c r="L952">
        <v>0</v>
      </c>
      <c r="M952">
        <v>0</v>
      </c>
      <c r="N952">
        <v>0</v>
      </c>
    </row>
    <row r="953" spans="1:14" x14ac:dyDescent="0.35">
      <c r="A953">
        <v>449.5</v>
      </c>
      <c r="B953">
        <v>7.9950000000000001</v>
      </c>
      <c r="C953">
        <v>89.685000000000002</v>
      </c>
      <c r="D953">
        <v>109.95</v>
      </c>
      <c r="E953">
        <v>49.860000000000007</v>
      </c>
      <c r="F953">
        <v>6.0024999999999995</v>
      </c>
      <c r="G953">
        <v>1.9875</v>
      </c>
      <c r="H953" s="3" t="s">
        <v>10</v>
      </c>
      <c r="I953">
        <v>60</v>
      </c>
      <c r="J953">
        <v>2.4434868154093841E-5</v>
      </c>
      <c r="K953">
        <v>3353</v>
      </c>
      <c r="L953">
        <v>0</v>
      </c>
      <c r="M953">
        <v>0</v>
      </c>
      <c r="N953">
        <v>0</v>
      </c>
    </row>
    <row r="954" spans="1:14" x14ac:dyDescent="0.35">
      <c r="A954">
        <v>449.25</v>
      </c>
      <c r="B954">
        <v>7.9950000000000001</v>
      </c>
      <c r="C954">
        <v>89.685000000000002</v>
      </c>
      <c r="D954">
        <v>110.1</v>
      </c>
      <c r="E954">
        <v>49.860000000000007</v>
      </c>
      <c r="F954">
        <v>6.0024999999999995</v>
      </c>
      <c r="G954">
        <v>1.9875</v>
      </c>
      <c r="H954" s="3" t="s">
        <v>10</v>
      </c>
      <c r="I954">
        <v>60</v>
      </c>
      <c r="J954">
        <v>2.4434868154093841E-5</v>
      </c>
      <c r="K954">
        <v>3353</v>
      </c>
      <c r="L954">
        <v>0</v>
      </c>
      <c r="M954">
        <v>0</v>
      </c>
      <c r="N954">
        <v>0</v>
      </c>
    </row>
    <row r="955" spans="1:14" x14ac:dyDescent="0.35">
      <c r="A955">
        <v>449.25</v>
      </c>
      <c r="B955">
        <v>7.9950000000000001</v>
      </c>
      <c r="C955">
        <v>89.685000000000002</v>
      </c>
      <c r="D955">
        <v>110.1</v>
      </c>
      <c r="E955">
        <v>49.860000000000007</v>
      </c>
      <c r="F955">
        <v>6</v>
      </c>
      <c r="G955">
        <v>1.9875</v>
      </c>
      <c r="H955" s="3" t="s">
        <v>10</v>
      </c>
      <c r="I955">
        <v>60</v>
      </c>
      <c r="J955">
        <v>2.4434868154093841E-5</v>
      </c>
      <c r="K955">
        <v>3353</v>
      </c>
      <c r="L955">
        <v>0</v>
      </c>
      <c r="M955">
        <v>0</v>
      </c>
      <c r="N955">
        <v>0</v>
      </c>
    </row>
    <row r="956" spans="1:14" x14ac:dyDescent="0.35">
      <c r="A956">
        <v>449.25</v>
      </c>
      <c r="B956">
        <v>7.9874999999999998</v>
      </c>
      <c r="C956">
        <v>89.685000000000002</v>
      </c>
      <c r="D956">
        <v>110.02500000000001</v>
      </c>
      <c r="E956">
        <v>49.860000000000007</v>
      </c>
      <c r="F956">
        <v>6.0024999999999995</v>
      </c>
      <c r="G956">
        <v>1.9875</v>
      </c>
      <c r="H956" s="3" t="s">
        <v>10</v>
      </c>
      <c r="I956">
        <v>60</v>
      </c>
      <c r="J956">
        <v>2.4434868154093841E-5</v>
      </c>
      <c r="K956">
        <v>3353</v>
      </c>
      <c r="L956">
        <v>0</v>
      </c>
      <c r="M956">
        <v>0</v>
      </c>
      <c r="N956">
        <v>0</v>
      </c>
    </row>
    <row r="957" spans="1:14" x14ac:dyDescent="0.35">
      <c r="A957">
        <v>449.25</v>
      </c>
      <c r="B957">
        <v>7.9950000000000001</v>
      </c>
      <c r="C957">
        <v>89.685000000000002</v>
      </c>
      <c r="D957">
        <v>110.1</v>
      </c>
      <c r="E957">
        <v>49.860000000000007</v>
      </c>
      <c r="F957">
        <v>6</v>
      </c>
      <c r="G957">
        <v>1.9875</v>
      </c>
      <c r="H957" s="3" t="s">
        <v>10</v>
      </c>
      <c r="I957">
        <v>60</v>
      </c>
      <c r="J957">
        <v>2.4434868154093841E-5</v>
      </c>
      <c r="K957">
        <v>3353</v>
      </c>
      <c r="L957">
        <v>0</v>
      </c>
      <c r="M957">
        <v>0</v>
      </c>
      <c r="N957">
        <v>0</v>
      </c>
    </row>
    <row r="958" spans="1:14" x14ac:dyDescent="0.35">
      <c r="A958">
        <v>449.25</v>
      </c>
      <c r="B958">
        <v>7.9987500000000002</v>
      </c>
      <c r="C958">
        <v>89.685000000000002</v>
      </c>
      <c r="D958">
        <v>110.02500000000001</v>
      </c>
      <c r="E958">
        <v>49.860000000000007</v>
      </c>
      <c r="F958">
        <v>6.0024999999999995</v>
      </c>
      <c r="G958">
        <v>1.9875</v>
      </c>
      <c r="H958" s="3" t="s">
        <v>10</v>
      </c>
      <c r="I958">
        <v>60</v>
      </c>
      <c r="J958">
        <v>2.4434868154093841E-5</v>
      </c>
      <c r="K958">
        <v>3353</v>
      </c>
      <c r="L958">
        <v>0</v>
      </c>
      <c r="M958">
        <v>0</v>
      </c>
      <c r="N958">
        <v>0</v>
      </c>
    </row>
    <row r="959" spans="1:14" x14ac:dyDescent="0.35">
      <c r="A959">
        <v>449</v>
      </c>
      <c r="B959">
        <v>7.9912499999999991</v>
      </c>
      <c r="C959">
        <v>89.685000000000002</v>
      </c>
      <c r="D959">
        <v>110.1</v>
      </c>
      <c r="E959">
        <v>49.860000000000007</v>
      </c>
      <c r="F959">
        <v>6</v>
      </c>
      <c r="G959">
        <v>1.9875</v>
      </c>
      <c r="H959" s="3" t="s">
        <v>10</v>
      </c>
      <c r="I959">
        <v>60</v>
      </c>
      <c r="J959">
        <v>2.4434868154093841E-5</v>
      </c>
      <c r="K959">
        <v>3353</v>
      </c>
      <c r="L959">
        <v>0</v>
      </c>
      <c r="M959">
        <v>0</v>
      </c>
      <c r="N959">
        <v>0</v>
      </c>
    </row>
    <row r="960" spans="1:14" x14ac:dyDescent="0.35">
      <c r="A960">
        <v>449</v>
      </c>
      <c r="B960">
        <v>7.9950000000000001</v>
      </c>
      <c r="C960">
        <v>89.73</v>
      </c>
      <c r="D960">
        <v>109.95</v>
      </c>
      <c r="E960">
        <v>49.860000000000007</v>
      </c>
      <c r="F960">
        <v>6.0024999999999995</v>
      </c>
      <c r="G960">
        <v>1.9875</v>
      </c>
      <c r="H960" s="3" t="s">
        <v>10</v>
      </c>
      <c r="I960">
        <v>60</v>
      </c>
      <c r="J960">
        <v>2.4434868154093841E-5</v>
      </c>
      <c r="K960">
        <v>3353</v>
      </c>
      <c r="L960">
        <v>0</v>
      </c>
      <c r="M960">
        <v>0</v>
      </c>
      <c r="N960">
        <v>0</v>
      </c>
    </row>
    <row r="961" spans="1:14" x14ac:dyDescent="0.35">
      <c r="A961">
        <v>449.5</v>
      </c>
      <c r="B961">
        <v>7.9987500000000002</v>
      </c>
      <c r="C961">
        <v>89.685000000000002</v>
      </c>
      <c r="D961">
        <v>110.1</v>
      </c>
      <c r="E961">
        <v>49.860000000000007</v>
      </c>
      <c r="F961">
        <v>6.0024999999999995</v>
      </c>
      <c r="G961">
        <v>1.9875</v>
      </c>
      <c r="H961" s="3" t="s">
        <v>10</v>
      </c>
      <c r="I961">
        <v>60</v>
      </c>
      <c r="J961">
        <v>2.4434868154093841E-5</v>
      </c>
      <c r="K961">
        <v>3353</v>
      </c>
      <c r="L961">
        <v>0</v>
      </c>
      <c r="M961">
        <v>0</v>
      </c>
      <c r="N961">
        <v>0</v>
      </c>
    </row>
    <row r="962" spans="1:14" x14ac:dyDescent="0.35">
      <c r="A962">
        <v>449.25</v>
      </c>
      <c r="B962">
        <v>7.9950000000000001</v>
      </c>
      <c r="C962">
        <v>89.685000000000002</v>
      </c>
      <c r="D962">
        <v>109.875</v>
      </c>
      <c r="E962">
        <v>49.860000000000007</v>
      </c>
      <c r="F962">
        <v>6.0024999999999995</v>
      </c>
      <c r="G962">
        <v>1.9875</v>
      </c>
      <c r="H962" s="3" t="s">
        <v>10</v>
      </c>
      <c r="I962">
        <v>60</v>
      </c>
      <c r="J962">
        <v>2.4434868154093841E-5</v>
      </c>
      <c r="K962">
        <v>3353</v>
      </c>
      <c r="L962">
        <v>0</v>
      </c>
      <c r="M962">
        <v>0</v>
      </c>
      <c r="N962">
        <v>0</v>
      </c>
    </row>
    <row r="963" spans="1:14" x14ac:dyDescent="0.35">
      <c r="A963">
        <v>448.75</v>
      </c>
      <c r="B963">
        <v>7.9950000000000001</v>
      </c>
      <c r="C963">
        <v>89.685000000000002</v>
      </c>
      <c r="D963">
        <v>110.1</v>
      </c>
      <c r="E963">
        <v>49.860000000000007</v>
      </c>
      <c r="F963">
        <v>6</v>
      </c>
      <c r="G963">
        <v>1.9875</v>
      </c>
      <c r="H963" s="3" t="s">
        <v>10</v>
      </c>
      <c r="I963">
        <v>60</v>
      </c>
      <c r="J963">
        <v>2.4434868154093841E-5</v>
      </c>
      <c r="K963">
        <v>3353</v>
      </c>
      <c r="L963">
        <v>0</v>
      </c>
      <c r="M963">
        <v>0</v>
      </c>
      <c r="N963">
        <v>0</v>
      </c>
    </row>
    <row r="964" spans="1:14" x14ac:dyDescent="0.35">
      <c r="A964">
        <v>449</v>
      </c>
      <c r="B964">
        <v>7.9950000000000001</v>
      </c>
      <c r="C964">
        <v>89.685000000000002</v>
      </c>
      <c r="D964">
        <v>109.95</v>
      </c>
      <c r="E964">
        <v>49.860000000000007</v>
      </c>
      <c r="F964">
        <v>6.0024999999999995</v>
      </c>
      <c r="G964">
        <v>1.9875</v>
      </c>
      <c r="H964" s="3" t="s">
        <v>10</v>
      </c>
      <c r="I964">
        <v>60</v>
      </c>
      <c r="J964">
        <v>2.4434868154093841E-5</v>
      </c>
      <c r="K964">
        <v>3353</v>
      </c>
      <c r="L964">
        <v>0</v>
      </c>
      <c r="M964">
        <v>0</v>
      </c>
      <c r="N964">
        <v>0</v>
      </c>
    </row>
    <row r="965" spans="1:14" x14ac:dyDescent="0.35">
      <c r="A965">
        <v>449.5</v>
      </c>
      <c r="B965">
        <v>7.9950000000000001</v>
      </c>
      <c r="C965">
        <v>89.73</v>
      </c>
      <c r="D965">
        <v>109.875</v>
      </c>
      <c r="E965">
        <v>49.860000000000007</v>
      </c>
      <c r="F965">
        <v>6</v>
      </c>
      <c r="G965">
        <v>1.9875</v>
      </c>
      <c r="H965" s="3" t="s">
        <v>10</v>
      </c>
      <c r="I965">
        <v>60</v>
      </c>
      <c r="J965">
        <v>2.4434868154093841E-5</v>
      </c>
      <c r="K965">
        <v>3353</v>
      </c>
      <c r="L965">
        <v>0</v>
      </c>
      <c r="M965">
        <v>0</v>
      </c>
      <c r="N965">
        <v>0</v>
      </c>
    </row>
    <row r="966" spans="1:14" x14ac:dyDescent="0.35">
      <c r="A966">
        <v>449.5</v>
      </c>
      <c r="B966">
        <v>7.9987500000000002</v>
      </c>
      <c r="C966">
        <v>89.685000000000002</v>
      </c>
      <c r="D966">
        <v>110.02500000000001</v>
      </c>
      <c r="E966">
        <v>49.860000000000007</v>
      </c>
      <c r="F966">
        <v>6.0024999999999995</v>
      </c>
      <c r="G966">
        <v>1.9875</v>
      </c>
      <c r="H966" s="3" t="s">
        <v>10</v>
      </c>
      <c r="I966">
        <v>60</v>
      </c>
      <c r="J966">
        <v>2.4434868154093841E-5</v>
      </c>
      <c r="K966">
        <v>3353</v>
      </c>
      <c r="L966">
        <v>0</v>
      </c>
      <c r="M966">
        <v>0</v>
      </c>
      <c r="N966">
        <v>0</v>
      </c>
    </row>
    <row r="967" spans="1:14" x14ac:dyDescent="0.35">
      <c r="A967">
        <v>448.75</v>
      </c>
      <c r="B967">
        <v>7.9950000000000001</v>
      </c>
      <c r="C967">
        <v>89.685000000000002</v>
      </c>
      <c r="D967">
        <v>110.02500000000001</v>
      </c>
      <c r="E967">
        <v>49.860000000000007</v>
      </c>
      <c r="F967">
        <v>6.0024999999999995</v>
      </c>
      <c r="G967">
        <v>1.9875</v>
      </c>
      <c r="H967" s="3" t="s">
        <v>10</v>
      </c>
      <c r="I967">
        <v>60</v>
      </c>
      <c r="J967">
        <v>2.4434868154093841E-5</v>
      </c>
      <c r="K967">
        <v>3353</v>
      </c>
      <c r="L967">
        <v>0</v>
      </c>
      <c r="M967">
        <v>0</v>
      </c>
      <c r="N967">
        <v>0</v>
      </c>
    </row>
    <row r="968" spans="1:14" x14ac:dyDescent="0.35">
      <c r="A968">
        <v>449.5</v>
      </c>
      <c r="B968">
        <v>7.9950000000000001</v>
      </c>
      <c r="C968">
        <v>89.73</v>
      </c>
      <c r="D968">
        <v>110.17500000000001</v>
      </c>
      <c r="E968">
        <v>49.860000000000007</v>
      </c>
      <c r="F968">
        <v>6.0024999999999995</v>
      </c>
      <c r="G968">
        <v>1.9875</v>
      </c>
      <c r="H968" s="3" t="s">
        <v>10</v>
      </c>
      <c r="I968">
        <v>60</v>
      </c>
      <c r="J968">
        <v>2.4434868154093841E-5</v>
      </c>
      <c r="K968">
        <v>3353</v>
      </c>
      <c r="L968">
        <v>0</v>
      </c>
      <c r="M968">
        <v>0</v>
      </c>
      <c r="N968">
        <v>0</v>
      </c>
    </row>
    <row r="969" spans="1:14" x14ac:dyDescent="0.35">
      <c r="A969">
        <v>449.25</v>
      </c>
      <c r="B969">
        <v>7.9950000000000001</v>
      </c>
      <c r="C969">
        <v>89.685000000000002</v>
      </c>
      <c r="D969">
        <v>110.1</v>
      </c>
      <c r="E969">
        <v>49.860000000000007</v>
      </c>
      <c r="F969">
        <v>6</v>
      </c>
      <c r="G969">
        <v>1.9875</v>
      </c>
      <c r="H969" s="3" t="s">
        <v>10</v>
      </c>
      <c r="I969">
        <v>60</v>
      </c>
      <c r="J969">
        <v>2.4434868154093841E-5</v>
      </c>
      <c r="K969">
        <v>3353</v>
      </c>
      <c r="L969">
        <v>0</v>
      </c>
      <c r="M969">
        <v>0</v>
      </c>
      <c r="N969">
        <v>0</v>
      </c>
    </row>
    <row r="970" spans="1:14" x14ac:dyDescent="0.35">
      <c r="A970">
        <v>449.5</v>
      </c>
      <c r="B970">
        <v>7.9950000000000001</v>
      </c>
      <c r="C970">
        <v>89.685000000000002</v>
      </c>
      <c r="D970">
        <v>109.95</v>
      </c>
      <c r="E970">
        <v>49.860000000000007</v>
      </c>
      <c r="F970">
        <v>6</v>
      </c>
      <c r="G970">
        <v>1.9875</v>
      </c>
      <c r="H970" s="3" t="s">
        <v>10</v>
      </c>
      <c r="I970">
        <v>60</v>
      </c>
      <c r="J970">
        <v>2.4434868154093841E-5</v>
      </c>
      <c r="K970">
        <v>3353</v>
      </c>
      <c r="L970">
        <v>0</v>
      </c>
      <c r="M970">
        <v>0</v>
      </c>
      <c r="N970">
        <v>0</v>
      </c>
    </row>
    <row r="971" spans="1:14" x14ac:dyDescent="0.35">
      <c r="A971">
        <v>449.25</v>
      </c>
      <c r="B971">
        <v>7.9950000000000001</v>
      </c>
      <c r="C971">
        <v>89.685000000000002</v>
      </c>
      <c r="D971">
        <v>109.95</v>
      </c>
      <c r="E971">
        <v>49.860000000000007</v>
      </c>
      <c r="F971">
        <v>6</v>
      </c>
      <c r="G971">
        <v>1.9875</v>
      </c>
      <c r="H971" s="3" t="s">
        <v>10</v>
      </c>
      <c r="I971">
        <v>60</v>
      </c>
      <c r="J971">
        <v>2.4434868154093841E-5</v>
      </c>
      <c r="K971">
        <v>3353</v>
      </c>
      <c r="L971">
        <v>0</v>
      </c>
      <c r="M971">
        <v>0</v>
      </c>
      <c r="N971">
        <v>0</v>
      </c>
    </row>
    <row r="972" spans="1:14" x14ac:dyDescent="0.35">
      <c r="A972">
        <v>449.5</v>
      </c>
      <c r="B972">
        <v>7.9912499999999991</v>
      </c>
      <c r="C972">
        <v>89.685000000000002</v>
      </c>
      <c r="D972">
        <v>109.875</v>
      </c>
      <c r="E972">
        <v>49.860000000000007</v>
      </c>
      <c r="F972">
        <v>6</v>
      </c>
      <c r="G972">
        <v>1.9875</v>
      </c>
      <c r="H972" s="3" t="s">
        <v>10</v>
      </c>
      <c r="I972">
        <v>60</v>
      </c>
      <c r="J972">
        <v>2.4434868154093841E-5</v>
      </c>
      <c r="K972">
        <v>3353</v>
      </c>
      <c r="L972">
        <v>0</v>
      </c>
      <c r="M972">
        <v>0</v>
      </c>
      <c r="N972">
        <v>0</v>
      </c>
    </row>
    <row r="973" spans="1:14" x14ac:dyDescent="0.35">
      <c r="A973">
        <v>449.5</v>
      </c>
      <c r="B973">
        <v>7.9912499999999991</v>
      </c>
      <c r="C973">
        <v>89.685000000000002</v>
      </c>
      <c r="D973">
        <v>110.02500000000001</v>
      </c>
      <c r="E973">
        <v>49.860000000000007</v>
      </c>
      <c r="F973">
        <v>6</v>
      </c>
      <c r="G973">
        <v>1.9875</v>
      </c>
      <c r="H973" s="3" t="s">
        <v>10</v>
      </c>
      <c r="I973">
        <v>60</v>
      </c>
      <c r="J973">
        <v>2.4434868154093841E-5</v>
      </c>
      <c r="K973">
        <v>3353</v>
      </c>
      <c r="L973">
        <v>0</v>
      </c>
      <c r="M973">
        <v>0</v>
      </c>
      <c r="N973">
        <v>0</v>
      </c>
    </row>
    <row r="974" spans="1:14" x14ac:dyDescent="0.35">
      <c r="A974">
        <v>449.25</v>
      </c>
      <c r="B974">
        <v>7.9987500000000002</v>
      </c>
      <c r="C974">
        <v>89.685000000000002</v>
      </c>
      <c r="D974">
        <v>110.1</v>
      </c>
      <c r="E974">
        <v>49.860000000000007</v>
      </c>
      <c r="F974">
        <v>6.0024999999999995</v>
      </c>
      <c r="G974">
        <v>1.9875</v>
      </c>
      <c r="H974" s="3" t="s">
        <v>10</v>
      </c>
      <c r="I974">
        <v>60</v>
      </c>
      <c r="J974">
        <v>2.4434868154093841E-5</v>
      </c>
      <c r="K974">
        <v>3353</v>
      </c>
      <c r="L974">
        <v>0</v>
      </c>
      <c r="M974">
        <v>0</v>
      </c>
      <c r="N974">
        <v>0</v>
      </c>
    </row>
    <row r="975" spans="1:14" x14ac:dyDescent="0.35">
      <c r="A975">
        <v>449</v>
      </c>
      <c r="B975">
        <v>7.9950000000000001</v>
      </c>
      <c r="C975">
        <v>89.685000000000002</v>
      </c>
      <c r="D975">
        <v>109.875</v>
      </c>
      <c r="E975">
        <v>49.860000000000007</v>
      </c>
      <c r="F975">
        <v>6.0024999999999995</v>
      </c>
      <c r="G975">
        <v>1.9875</v>
      </c>
      <c r="H975" s="3" t="s">
        <v>10</v>
      </c>
      <c r="I975">
        <v>60</v>
      </c>
      <c r="J975">
        <v>2.4434868154093841E-5</v>
      </c>
      <c r="K975">
        <v>3353</v>
      </c>
      <c r="L975">
        <v>0</v>
      </c>
      <c r="M975">
        <v>0</v>
      </c>
      <c r="N975">
        <v>0</v>
      </c>
    </row>
    <row r="976" spans="1:14" x14ac:dyDescent="0.35">
      <c r="A976">
        <v>449</v>
      </c>
      <c r="B976">
        <v>7.9912499999999991</v>
      </c>
      <c r="C976">
        <v>89.685000000000002</v>
      </c>
      <c r="D976">
        <v>109.875</v>
      </c>
      <c r="E976">
        <v>49.905000000000001</v>
      </c>
      <c r="F976">
        <v>6</v>
      </c>
      <c r="G976">
        <v>1.9875</v>
      </c>
      <c r="H976" s="3" t="s">
        <v>10</v>
      </c>
      <c r="I976">
        <v>60</v>
      </c>
      <c r="J976">
        <v>2.4434868154093841E-5</v>
      </c>
      <c r="K976">
        <v>3353</v>
      </c>
      <c r="L976">
        <v>0</v>
      </c>
      <c r="M976">
        <v>0</v>
      </c>
      <c r="N976">
        <v>0</v>
      </c>
    </row>
    <row r="977" spans="1:14" x14ac:dyDescent="0.35">
      <c r="A977">
        <v>449</v>
      </c>
      <c r="B977">
        <v>7.9950000000000001</v>
      </c>
      <c r="C977">
        <v>89.73</v>
      </c>
      <c r="D977">
        <v>109.95</v>
      </c>
      <c r="E977">
        <v>49.860000000000007</v>
      </c>
      <c r="F977">
        <v>6.0024999999999995</v>
      </c>
      <c r="G977">
        <v>1.9875</v>
      </c>
      <c r="H977" s="3" t="s">
        <v>10</v>
      </c>
      <c r="I977">
        <v>60</v>
      </c>
      <c r="J977">
        <v>2.4434868154093841E-5</v>
      </c>
      <c r="K977">
        <v>3353</v>
      </c>
      <c r="L977">
        <v>0</v>
      </c>
      <c r="M977">
        <v>0</v>
      </c>
      <c r="N977">
        <v>0</v>
      </c>
    </row>
    <row r="978" spans="1:14" x14ac:dyDescent="0.35">
      <c r="A978">
        <v>449</v>
      </c>
      <c r="B978">
        <v>7.9987500000000002</v>
      </c>
      <c r="C978">
        <v>89.685000000000002</v>
      </c>
      <c r="D978">
        <v>110.1</v>
      </c>
      <c r="E978">
        <v>49.860000000000007</v>
      </c>
      <c r="F978">
        <v>6</v>
      </c>
      <c r="G978">
        <v>1.9875</v>
      </c>
      <c r="H978" s="3" t="s">
        <v>10</v>
      </c>
      <c r="I978">
        <v>60</v>
      </c>
      <c r="J978">
        <v>2.4434868154093841E-5</v>
      </c>
      <c r="K978">
        <v>3353</v>
      </c>
      <c r="L978">
        <v>0</v>
      </c>
      <c r="M978">
        <v>0</v>
      </c>
      <c r="N978">
        <v>0</v>
      </c>
    </row>
    <row r="979" spans="1:14" x14ac:dyDescent="0.35">
      <c r="A979">
        <v>449.5</v>
      </c>
      <c r="B979">
        <v>7.9912499999999991</v>
      </c>
      <c r="C979">
        <v>89.73</v>
      </c>
      <c r="D979">
        <v>110.1</v>
      </c>
      <c r="E979">
        <v>49.860000000000007</v>
      </c>
      <c r="F979">
        <v>6.0024999999999995</v>
      </c>
      <c r="G979">
        <v>1.9875</v>
      </c>
      <c r="H979" s="3" t="s">
        <v>10</v>
      </c>
      <c r="I979">
        <v>60</v>
      </c>
      <c r="J979">
        <v>2.4434868154093841E-5</v>
      </c>
      <c r="K979">
        <v>3353</v>
      </c>
      <c r="L979">
        <v>0</v>
      </c>
      <c r="M979">
        <v>0</v>
      </c>
      <c r="N979">
        <v>0</v>
      </c>
    </row>
    <row r="980" spans="1:14" x14ac:dyDescent="0.35">
      <c r="A980">
        <v>449.75</v>
      </c>
      <c r="B980">
        <v>7.9874999999999998</v>
      </c>
      <c r="C980">
        <v>89.685000000000002</v>
      </c>
      <c r="D980">
        <v>110.02500000000001</v>
      </c>
      <c r="E980">
        <v>49.860000000000007</v>
      </c>
      <c r="F980">
        <v>6.0024999999999995</v>
      </c>
      <c r="G980">
        <v>1.9875</v>
      </c>
      <c r="H980" s="3" t="s">
        <v>10</v>
      </c>
      <c r="I980">
        <v>60</v>
      </c>
      <c r="J980">
        <v>2.4434868154093841E-5</v>
      </c>
      <c r="K980">
        <v>3353</v>
      </c>
      <c r="L980">
        <v>0</v>
      </c>
      <c r="M980">
        <v>0</v>
      </c>
      <c r="N980">
        <v>0</v>
      </c>
    </row>
    <row r="981" spans="1:14" x14ac:dyDescent="0.35">
      <c r="A981">
        <v>449</v>
      </c>
      <c r="B981">
        <v>7.9950000000000001</v>
      </c>
      <c r="C981">
        <v>89.685000000000002</v>
      </c>
      <c r="D981">
        <v>110.1</v>
      </c>
      <c r="E981">
        <v>49.860000000000007</v>
      </c>
      <c r="F981">
        <v>6</v>
      </c>
      <c r="G981">
        <v>1.9875</v>
      </c>
      <c r="H981" s="3" t="s">
        <v>10</v>
      </c>
      <c r="I981">
        <v>60</v>
      </c>
      <c r="J981">
        <v>2.4434868154093841E-5</v>
      </c>
      <c r="K981">
        <v>3353</v>
      </c>
      <c r="L981">
        <v>0</v>
      </c>
      <c r="M981">
        <v>0</v>
      </c>
      <c r="N981">
        <v>0</v>
      </c>
    </row>
    <row r="982" spans="1:14" x14ac:dyDescent="0.35">
      <c r="A982">
        <v>449.25</v>
      </c>
      <c r="B982">
        <v>7.9912499999999991</v>
      </c>
      <c r="C982">
        <v>89.685000000000002</v>
      </c>
      <c r="D982">
        <v>110.1</v>
      </c>
      <c r="E982">
        <v>49.860000000000007</v>
      </c>
      <c r="F982">
        <v>6.0024999999999995</v>
      </c>
      <c r="G982">
        <v>1.9875</v>
      </c>
      <c r="H982" s="3" t="s">
        <v>10</v>
      </c>
      <c r="I982">
        <v>60</v>
      </c>
      <c r="J982">
        <v>2.4434868154093841E-5</v>
      </c>
      <c r="K982">
        <v>3353</v>
      </c>
      <c r="L982">
        <v>0</v>
      </c>
      <c r="M982">
        <v>0</v>
      </c>
      <c r="N982">
        <v>0</v>
      </c>
    </row>
    <row r="983" spans="1:14" x14ac:dyDescent="0.35">
      <c r="A983">
        <v>449.5</v>
      </c>
      <c r="B983">
        <v>7.9950000000000001</v>
      </c>
      <c r="C983">
        <v>89.685000000000002</v>
      </c>
      <c r="D983">
        <v>110.02500000000001</v>
      </c>
      <c r="E983">
        <v>49.860000000000007</v>
      </c>
      <c r="F983">
        <v>6.0024999999999995</v>
      </c>
      <c r="G983">
        <v>1.9875</v>
      </c>
      <c r="H983" s="3" t="s">
        <v>10</v>
      </c>
      <c r="I983">
        <v>60</v>
      </c>
      <c r="J983">
        <v>2.4434868154093841E-5</v>
      </c>
      <c r="K983">
        <v>3353</v>
      </c>
      <c r="L983">
        <v>0</v>
      </c>
      <c r="M983">
        <v>0</v>
      </c>
      <c r="N983">
        <v>0</v>
      </c>
    </row>
    <row r="984" spans="1:14" x14ac:dyDescent="0.35">
      <c r="A984">
        <v>449.75</v>
      </c>
      <c r="B984">
        <v>7.9950000000000001</v>
      </c>
      <c r="C984">
        <v>89.73</v>
      </c>
      <c r="D984">
        <v>109.875</v>
      </c>
      <c r="E984">
        <v>49.860000000000007</v>
      </c>
      <c r="F984">
        <v>6.0024999999999995</v>
      </c>
      <c r="G984">
        <v>1.9875</v>
      </c>
      <c r="H984" s="3" t="s">
        <v>10</v>
      </c>
      <c r="I984">
        <v>60</v>
      </c>
      <c r="J984">
        <v>2.4434868154093841E-5</v>
      </c>
      <c r="K984">
        <v>3353</v>
      </c>
      <c r="L984">
        <v>0</v>
      </c>
      <c r="M984">
        <v>0</v>
      </c>
      <c r="N984">
        <v>0</v>
      </c>
    </row>
    <row r="985" spans="1:14" x14ac:dyDescent="0.35">
      <c r="A985">
        <v>449</v>
      </c>
      <c r="B985">
        <v>7.9987500000000002</v>
      </c>
      <c r="C985">
        <v>89.685000000000002</v>
      </c>
      <c r="D985">
        <v>109.95</v>
      </c>
      <c r="E985">
        <v>49.860000000000007</v>
      </c>
      <c r="F985">
        <v>6.0024999999999995</v>
      </c>
      <c r="G985">
        <v>1.9875</v>
      </c>
      <c r="H985" s="3" t="s">
        <v>10</v>
      </c>
      <c r="I985">
        <v>60</v>
      </c>
      <c r="J985">
        <v>2.4434868154093841E-5</v>
      </c>
      <c r="K985">
        <v>3353</v>
      </c>
      <c r="L985">
        <v>0</v>
      </c>
      <c r="M985">
        <v>0</v>
      </c>
      <c r="N985">
        <v>0</v>
      </c>
    </row>
    <row r="986" spans="1:14" x14ac:dyDescent="0.35">
      <c r="A986">
        <v>449.25</v>
      </c>
      <c r="B986">
        <v>7.9987500000000002</v>
      </c>
      <c r="C986">
        <v>89.685000000000002</v>
      </c>
      <c r="D986">
        <v>109.95</v>
      </c>
      <c r="E986">
        <v>49.860000000000007</v>
      </c>
      <c r="F986">
        <v>6.0024999999999995</v>
      </c>
      <c r="G986">
        <v>1.9875</v>
      </c>
      <c r="H986" s="3" t="s">
        <v>10</v>
      </c>
      <c r="I986">
        <v>60</v>
      </c>
      <c r="J986">
        <v>2.4434868154093841E-5</v>
      </c>
      <c r="K986">
        <v>3353</v>
      </c>
      <c r="L986">
        <v>0</v>
      </c>
      <c r="M986">
        <v>0</v>
      </c>
      <c r="N986">
        <v>0</v>
      </c>
    </row>
    <row r="987" spans="1:14" x14ac:dyDescent="0.35">
      <c r="A987">
        <v>449</v>
      </c>
      <c r="B987">
        <v>7.9950000000000001</v>
      </c>
      <c r="C987">
        <v>89.685000000000002</v>
      </c>
      <c r="D987">
        <v>110.17500000000001</v>
      </c>
      <c r="E987">
        <v>49.860000000000007</v>
      </c>
      <c r="F987">
        <v>6.0024999999999995</v>
      </c>
      <c r="G987">
        <v>1.9875</v>
      </c>
      <c r="H987" s="3" t="s">
        <v>10</v>
      </c>
      <c r="I987">
        <v>60</v>
      </c>
      <c r="J987">
        <v>2.4434868154093841E-5</v>
      </c>
      <c r="K987">
        <v>3353</v>
      </c>
      <c r="L987">
        <v>0</v>
      </c>
      <c r="M987">
        <v>0</v>
      </c>
      <c r="N987">
        <v>0</v>
      </c>
    </row>
    <row r="988" spans="1:14" x14ac:dyDescent="0.35">
      <c r="A988">
        <v>448.75</v>
      </c>
      <c r="B988">
        <v>7.9950000000000001</v>
      </c>
      <c r="C988">
        <v>89.685000000000002</v>
      </c>
      <c r="D988">
        <v>109.95</v>
      </c>
      <c r="E988">
        <v>49.860000000000007</v>
      </c>
      <c r="F988">
        <v>6</v>
      </c>
      <c r="G988">
        <v>1.9875</v>
      </c>
      <c r="H988" s="3" t="s">
        <v>10</v>
      </c>
      <c r="I988">
        <v>60</v>
      </c>
      <c r="J988">
        <v>2.4434868154093841E-5</v>
      </c>
      <c r="K988">
        <v>3353</v>
      </c>
      <c r="L988">
        <v>0</v>
      </c>
      <c r="M988">
        <v>0</v>
      </c>
      <c r="N988">
        <v>0</v>
      </c>
    </row>
    <row r="989" spans="1:14" x14ac:dyDescent="0.35">
      <c r="A989">
        <v>449.25</v>
      </c>
      <c r="B989">
        <v>7.9950000000000001</v>
      </c>
      <c r="C989">
        <v>89.685000000000002</v>
      </c>
      <c r="D989">
        <v>109.95</v>
      </c>
      <c r="E989">
        <v>49.860000000000007</v>
      </c>
      <c r="F989">
        <v>6</v>
      </c>
      <c r="G989">
        <v>1.9875</v>
      </c>
      <c r="H989" s="3" t="s">
        <v>10</v>
      </c>
      <c r="I989">
        <v>60</v>
      </c>
      <c r="J989">
        <v>2.4434868154093841E-5</v>
      </c>
      <c r="K989">
        <v>3353</v>
      </c>
      <c r="L989">
        <v>0</v>
      </c>
      <c r="M989">
        <v>0</v>
      </c>
      <c r="N989">
        <v>0</v>
      </c>
    </row>
    <row r="990" spans="1:14" x14ac:dyDescent="0.35">
      <c r="A990">
        <v>449.25</v>
      </c>
      <c r="B990">
        <v>7.9912499999999991</v>
      </c>
      <c r="C990">
        <v>89.685000000000002</v>
      </c>
      <c r="D990">
        <v>109.95</v>
      </c>
      <c r="E990">
        <v>49.860000000000007</v>
      </c>
      <c r="F990">
        <v>6</v>
      </c>
      <c r="G990">
        <v>1.9875</v>
      </c>
      <c r="H990" s="3" t="s">
        <v>10</v>
      </c>
      <c r="I990">
        <v>60</v>
      </c>
      <c r="J990">
        <v>2.4434868154093841E-5</v>
      </c>
      <c r="K990">
        <v>3353</v>
      </c>
      <c r="L990">
        <v>0</v>
      </c>
      <c r="M990">
        <v>0</v>
      </c>
      <c r="N990">
        <v>0</v>
      </c>
    </row>
    <row r="991" spans="1:14" x14ac:dyDescent="0.35">
      <c r="A991">
        <v>449.25</v>
      </c>
      <c r="B991">
        <v>7.9950000000000001</v>
      </c>
      <c r="C991">
        <v>89.685000000000002</v>
      </c>
      <c r="D991">
        <v>110.1</v>
      </c>
      <c r="E991">
        <v>49.905000000000001</v>
      </c>
      <c r="F991">
        <v>6</v>
      </c>
      <c r="G991">
        <v>1.9875</v>
      </c>
      <c r="H991" s="3" t="s">
        <v>10</v>
      </c>
      <c r="I991">
        <v>60</v>
      </c>
      <c r="J991">
        <v>2.4434868154093841E-5</v>
      </c>
      <c r="K991">
        <v>3353</v>
      </c>
      <c r="L991">
        <v>0</v>
      </c>
      <c r="M991">
        <v>0</v>
      </c>
      <c r="N991">
        <v>0</v>
      </c>
    </row>
    <row r="992" spans="1:14" x14ac:dyDescent="0.35">
      <c r="A992">
        <v>449.25</v>
      </c>
      <c r="B992">
        <v>7.9950000000000001</v>
      </c>
      <c r="C992">
        <v>89.685000000000002</v>
      </c>
      <c r="D992">
        <v>109.95</v>
      </c>
      <c r="E992">
        <v>49.860000000000007</v>
      </c>
      <c r="F992">
        <v>6</v>
      </c>
      <c r="G992">
        <v>1.9875</v>
      </c>
      <c r="H992" s="3" t="s">
        <v>10</v>
      </c>
      <c r="I992">
        <v>60</v>
      </c>
      <c r="J992">
        <v>2.4434868154093841E-5</v>
      </c>
      <c r="K992">
        <v>3353</v>
      </c>
      <c r="L992">
        <v>0</v>
      </c>
      <c r="M992">
        <v>0</v>
      </c>
      <c r="N992">
        <v>0</v>
      </c>
    </row>
    <row r="993" spans="1:14" x14ac:dyDescent="0.35">
      <c r="A993">
        <v>449.5</v>
      </c>
      <c r="B993">
        <v>7.9912499999999991</v>
      </c>
      <c r="C993">
        <v>89.685000000000002</v>
      </c>
      <c r="D993">
        <v>110.17500000000001</v>
      </c>
      <c r="E993">
        <v>49.860000000000007</v>
      </c>
      <c r="F993">
        <v>6</v>
      </c>
      <c r="G993">
        <v>1.9875</v>
      </c>
      <c r="H993" s="3" t="s">
        <v>10</v>
      </c>
      <c r="I993">
        <v>60</v>
      </c>
      <c r="J993">
        <v>2.4434868154093841E-5</v>
      </c>
      <c r="K993">
        <v>3353</v>
      </c>
      <c r="L993">
        <v>0</v>
      </c>
      <c r="M993">
        <v>0</v>
      </c>
      <c r="N993">
        <v>0</v>
      </c>
    </row>
    <row r="994" spans="1:14" x14ac:dyDescent="0.35">
      <c r="A994">
        <v>449</v>
      </c>
      <c r="B994">
        <v>7.9912499999999991</v>
      </c>
      <c r="C994">
        <v>89.73</v>
      </c>
      <c r="D994">
        <v>109.95</v>
      </c>
      <c r="E994">
        <v>49.860000000000007</v>
      </c>
      <c r="F994">
        <v>6</v>
      </c>
      <c r="G994">
        <v>1.9875</v>
      </c>
      <c r="H994" s="3" t="s">
        <v>10</v>
      </c>
      <c r="I994">
        <v>60</v>
      </c>
      <c r="J994">
        <v>2.4434868154093841E-5</v>
      </c>
      <c r="K994">
        <v>3353</v>
      </c>
      <c r="L994">
        <v>0</v>
      </c>
      <c r="M994">
        <v>0</v>
      </c>
      <c r="N994">
        <v>0</v>
      </c>
    </row>
    <row r="995" spans="1:14" x14ac:dyDescent="0.35">
      <c r="A995">
        <v>449.25</v>
      </c>
      <c r="B995">
        <v>7.9950000000000001</v>
      </c>
      <c r="C995">
        <v>89.685000000000002</v>
      </c>
      <c r="D995">
        <v>109.875</v>
      </c>
      <c r="E995">
        <v>49.860000000000007</v>
      </c>
      <c r="F995">
        <v>6</v>
      </c>
      <c r="G995">
        <v>1.9875</v>
      </c>
      <c r="H995" s="3" t="s">
        <v>10</v>
      </c>
      <c r="I995">
        <v>60</v>
      </c>
      <c r="J995">
        <v>2.4434868154093841E-5</v>
      </c>
      <c r="K995">
        <v>3353</v>
      </c>
      <c r="L995">
        <v>0</v>
      </c>
      <c r="M995">
        <v>0</v>
      </c>
      <c r="N995">
        <v>0</v>
      </c>
    </row>
    <row r="996" spans="1:14" x14ac:dyDescent="0.35">
      <c r="A996">
        <v>449.25</v>
      </c>
      <c r="B996">
        <v>7.9950000000000001</v>
      </c>
      <c r="C996">
        <v>89.685000000000002</v>
      </c>
      <c r="D996">
        <v>109.95</v>
      </c>
      <c r="E996">
        <v>49.860000000000007</v>
      </c>
      <c r="F996">
        <v>6</v>
      </c>
      <c r="G996">
        <v>1.9875</v>
      </c>
      <c r="H996" s="3" t="s">
        <v>10</v>
      </c>
      <c r="I996">
        <v>60</v>
      </c>
      <c r="J996">
        <v>2.4434868154093841E-5</v>
      </c>
      <c r="K996">
        <v>3353</v>
      </c>
      <c r="L996">
        <v>0</v>
      </c>
      <c r="M996">
        <v>0</v>
      </c>
      <c r="N996">
        <v>0</v>
      </c>
    </row>
    <row r="997" spans="1:14" x14ac:dyDescent="0.35">
      <c r="A997">
        <v>449.25</v>
      </c>
      <c r="B997">
        <v>7.9950000000000001</v>
      </c>
      <c r="C997">
        <v>89.73</v>
      </c>
      <c r="D997">
        <v>109.95</v>
      </c>
      <c r="E997">
        <v>49.860000000000007</v>
      </c>
      <c r="F997">
        <v>6.0024999999999995</v>
      </c>
      <c r="G997">
        <v>1.9875</v>
      </c>
      <c r="H997" s="3" t="s">
        <v>10</v>
      </c>
      <c r="I997">
        <v>60</v>
      </c>
      <c r="J997">
        <v>2.4434868154093841E-5</v>
      </c>
      <c r="K997">
        <v>3353</v>
      </c>
      <c r="L997">
        <v>0</v>
      </c>
      <c r="M997">
        <v>0</v>
      </c>
      <c r="N997">
        <v>0</v>
      </c>
    </row>
    <row r="998" spans="1:14" x14ac:dyDescent="0.35">
      <c r="A998">
        <v>449.25</v>
      </c>
      <c r="B998">
        <v>7.9987500000000002</v>
      </c>
      <c r="C998">
        <v>89.685000000000002</v>
      </c>
      <c r="D998">
        <v>109.875</v>
      </c>
      <c r="E998">
        <v>49.860000000000007</v>
      </c>
      <c r="F998">
        <v>6</v>
      </c>
      <c r="G998">
        <v>1.9875</v>
      </c>
      <c r="H998" s="3" t="s">
        <v>10</v>
      </c>
      <c r="I998">
        <v>60</v>
      </c>
      <c r="J998">
        <v>2.4434868154093841E-5</v>
      </c>
      <c r="K998">
        <v>3353</v>
      </c>
      <c r="L998">
        <v>0</v>
      </c>
      <c r="M998">
        <v>0</v>
      </c>
      <c r="N998">
        <v>0</v>
      </c>
    </row>
    <row r="999" spans="1:14" x14ac:dyDescent="0.35">
      <c r="A999">
        <v>449.75</v>
      </c>
      <c r="B999">
        <v>7.9950000000000001</v>
      </c>
      <c r="C999">
        <v>89.685000000000002</v>
      </c>
      <c r="D999">
        <v>110.02500000000001</v>
      </c>
      <c r="E999">
        <v>49.860000000000007</v>
      </c>
      <c r="F999">
        <v>6.0024999999999995</v>
      </c>
      <c r="G999">
        <v>1.9875</v>
      </c>
      <c r="H999" s="3" t="s">
        <v>10</v>
      </c>
      <c r="I999">
        <v>60</v>
      </c>
      <c r="J999">
        <v>2.4434868154093841E-5</v>
      </c>
      <c r="K999">
        <v>3353</v>
      </c>
      <c r="L999">
        <v>0</v>
      </c>
      <c r="M999">
        <v>0</v>
      </c>
      <c r="N999">
        <v>0</v>
      </c>
    </row>
    <row r="1000" spans="1:14" x14ac:dyDescent="0.35">
      <c r="A1000">
        <v>449.25</v>
      </c>
      <c r="B1000">
        <v>7.9950000000000001</v>
      </c>
      <c r="C1000">
        <v>89.685000000000002</v>
      </c>
      <c r="D1000">
        <v>110.02500000000001</v>
      </c>
      <c r="E1000">
        <v>49.860000000000007</v>
      </c>
      <c r="F1000">
        <v>6.0024999999999995</v>
      </c>
      <c r="G1000">
        <v>1.9875</v>
      </c>
      <c r="H1000" s="3" t="s">
        <v>10</v>
      </c>
      <c r="I1000">
        <v>60</v>
      </c>
      <c r="J1000">
        <v>2.4434868154093841E-5</v>
      </c>
      <c r="K1000">
        <v>3353</v>
      </c>
      <c r="L1000">
        <v>0</v>
      </c>
      <c r="M1000">
        <v>0</v>
      </c>
      <c r="N1000">
        <v>0</v>
      </c>
    </row>
    <row r="1001" spans="1:14" x14ac:dyDescent="0.35">
      <c r="A1001">
        <v>449.25</v>
      </c>
      <c r="B1001">
        <v>7.9950000000000001</v>
      </c>
      <c r="C1001">
        <v>89.685000000000002</v>
      </c>
      <c r="D1001">
        <v>110.1</v>
      </c>
      <c r="E1001">
        <v>49.860000000000007</v>
      </c>
      <c r="F1001">
        <v>6</v>
      </c>
      <c r="G1001">
        <v>1.9850000000000001</v>
      </c>
      <c r="H1001" s="3" t="s">
        <v>10</v>
      </c>
      <c r="I1001">
        <v>60</v>
      </c>
      <c r="J1001">
        <v>2.4434868154093841E-5</v>
      </c>
      <c r="K1001">
        <v>3353</v>
      </c>
      <c r="L1001">
        <v>0</v>
      </c>
      <c r="M1001">
        <v>0</v>
      </c>
      <c r="N1001">
        <v>0</v>
      </c>
    </row>
    <row r="1002" spans="1:14" x14ac:dyDescent="0.35">
      <c r="A1002">
        <v>449</v>
      </c>
      <c r="B1002">
        <v>7.9874999999999998</v>
      </c>
      <c r="C1002">
        <v>89.685000000000002</v>
      </c>
      <c r="D1002">
        <v>109.95</v>
      </c>
      <c r="E1002">
        <v>49.860000000000007</v>
      </c>
      <c r="F1002">
        <v>6</v>
      </c>
      <c r="G1002">
        <v>1.9875</v>
      </c>
      <c r="H1002" s="3" t="s">
        <v>10</v>
      </c>
      <c r="I1002">
        <v>60</v>
      </c>
      <c r="J1002">
        <v>2.4434868154093841E-5</v>
      </c>
      <c r="K1002">
        <v>3353</v>
      </c>
      <c r="L1002">
        <v>0</v>
      </c>
      <c r="M1002">
        <v>0</v>
      </c>
      <c r="N1002">
        <v>0</v>
      </c>
    </row>
    <row r="1003" spans="1:14" x14ac:dyDescent="0.35">
      <c r="A1003">
        <v>449.5</v>
      </c>
      <c r="B1003">
        <v>7.9987500000000002</v>
      </c>
      <c r="C1003">
        <v>89.685000000000002</v>
      </c>
      <c r="D1003">
        <v>109.875</v>
      </c>
      <c r="E1003">
        <v>49.860000000000007</v>
      </c>
      <c r="F1003">
        <v>6.0024999999999995</v>
      </c>
      <c r="G1003">
        <v>1.9875</v>
      </c>
      <c r="H1003" s="3" t="s">
        <v>10</v>
      </c>
      <c r="I1003">
        <v>60</v>
      </c>
      <c r="J1003">
        <v>2.4434868154093841E-5</v>
      </c>
      <c r="K1003">
        <v>3353</v>
      </c>
      <c r="L1003">
        <v>0</v>
      </c>
      <c r="M1003">
        <v>0</v>
      </c>
      <c r="N1003">
        <v>0</v>
      </c>
    </row>
    <row r="1004" spans="1:14" x14ac:dyDescent="0.35">
      <c r="A1004">
        <v>448.75</v>
      </c>
      <c r="B1004">
        <v>7.9912499999999991</v>
      </c>
      <c r="C1004">
        <v>89.73</v>
      </c>
      <c r="D1004">
        <v>110.1</v>
      </c>
      <c r="E1004">
        <v>49.860000000000007</v>
      </c>
      <c r="F1004">
        <v>6.0024999999999995</v>
      </c>
      <c r="G1004">
        <v>1.9875</v>
      </c>
      <c r="H1004" s="3" t="s">
        <v>10</v>
      </c>
      <c r="I1004">
        <v>60</v>
      </c>
      <c r="J1004">
        <v>2.4434868154093841E-5</v>
      </c>
      <c r="K1004">
        <v>3353</v>
      </c>
      <c r="L1004">
        <v>0</v>
      </c>
      <c r="M1004">
        <v>0</v>
      </c>
      <c r="N1004">
        <v>0</v>
      </c>
    </row>
    <row r="1005" spans="1:14" x14ac:dyDescent="0.35">
      <c r="A1005">
        <v>449.25</v>
      </c>
      <c r="B1005">
        <v>8.0024999999999995</v>
      </c>
      <c r="C1005">
        <v>89.685000000000002</v>
      </c>
      <c r="D1005">
        <v>109.95</v>
      </c>
      <c r="E1005">
        <v>49.860000000000007</v>
      </c>
      <c r="F1005">
        <v>6.0024999999999995</v>
      </c>
      <c r="G1005">
        <v>1.9875</v>
      </c>
      <c r="H1005" s="3" t="s">
        <v>10</v>
      </c>
      <c r="I1005">
        <v>60</v>
      </c>
      <c r="J1005">
        <v>2.4434868154093841E-5</v>
      </c>
      <c r="K1005">
        <v>3353</v>
      </c>
      <c r="L1005">
        <v>0</v>
      </c>
      <c r="M1005">
        <v>0</v>
      </c>
      <c r="N1005">
        <v>0</v>
      </c>
    </row>
    <row r="1006" spans="1:14" x14ac:dyDescent="0.35">
      <c r="A1006">
        <v>449.25</v>
      </c>
      <c r="B1006">
        <v>7.9912499999999991</v>
      </c>
      <c r="C1006">
        <v>89.73</v>
      </c>
      <c r="D1006">
        <v>109.875</v>
      </c>
      <c r="E1006">
        <v>49.860000000000007</v>
      </c>
      <c r="F1006">
        <v>6.0024999999999995</v>
      </c>
      <c r="G1006">
        <v>1.9875</v>
      </c>
      <c r="H1006" s="3" t="s">
        <v>10</v>
      </c>
      <c r="I1006">
        <v>60</v>
      </c>
      <c r="J1006">
        <v>2.4434868154093841E-5</v>
      </c>
      <c r="K1006">
        <v>3353</v>
      </c>
      <c r="L1006">
        <v>0</v>
      </c>
      <c r="M1006">
        <v>0</v>
      </c>
      <c r="N1006">
        <v>0</v>
      </c>
    </row>
    <row r="1007" spans="1:14" x14ac:dyDescent="0.35">
      <c r="A1007">
        <v>449.25</v>
      </c>
      <c r="B1007">
        <v>7.9912499999999991</v>
      </c>
      <c r="C1007">
        <v>89.685000000000002</v>
      </c>
      <c r="D1007">
        <v>109.95</v>
      </c>
      <c r="E1007">
        <v>49.860000000000007</v>
      </c>
      <c r="F1007">
        <v>6</v>
      </c>
      <c r="G1007">
        <v>1.9875</v>
      </c>
      <c r="H1007" s="3" t="s">
        <v>10</v>
      </c>
      <c r="I1007">
        <v>60</v>
      </c>
      <c r="J1007">
        <v>2.4434868154093841E-5</v>
      </c>
      <c r="K1007">
        <v>3353</v>
      </c>
      <c r="L1007">
        <v>0</v>
      </c>
      <c r="M1007">
        <v>0</v>
      </c>
      <c r="N1007">
        <v>0</v>
      </c>
    </row>
    <row r="1008" spans="1:14" x14ac:dyDescent="0.35">
      <c r="A1008">
        <v>449.5</v>
      </c>
      <c r="B1008">
        <v>7.9950000000000001</v>
      </c>
      <c r="C1008">
        <v>89.685000000000002</v>
      </c>
      <c r="D1008">
        <v>110.02500000000001</v>
      </c>
      <c r="E1008">
        <v>49.860000000000007</v>
      </c>
      <c r="F1008">
        <v>6</v>
      </c>
      <c r="G1008">
        <v>1.9875</v>
      </c>
      <c r="H1008" s="3" t="s">
        <v>10</v>
      </c>
      <c r="I1008">
        <v>60</v>
      </c>
      <c r="J1008">
        <v>2.4434868154093841E-5</v>
      </c>
      <c r="K1008">
        <v>3353</v>
      </c>
      <c r="L1008">
        <v>0</v>
      </c>
      <c r="M1008">
        <v>0</v>
      </c>
      <c r="N1008">
        <v>0</v>
      </c>
    </row>
    <row r="1009" spans="1:14" x14ac:dyDescent="0.35">
      <c r="A1009">
        <v>449.25</v>
      </c>
      <c r="B1009">
        <v>7.9874999999999998</v>
      </c>
      <c r="C1009">
        <v>89.685000000000002</v>
      </c>
      <c r="D1009">
        <v>110.1</v>
      </c>
      <c r="E1009">
        <v>49.860000000000007</v>
      </c>
      <c r="F1009">
        <v>6</v>
      </c>
      <c r="G1009">
        <v>1.9875</v>
      </c>
      <c r="H1009" s="3" t="s">
        <v>10</v>
      </c>
      <c r="I1009">
        <v>60</v>
      </c>
      <c r="J1009">
        <v>2.4434868154093841E-5</v>
      </c>
      <c r="K1009">
        <v>3353</v>
      </c>
      <c r="L1009">
        <v>0</v>
      </c>
      <c r="M1009">
        <v>0</v>
      </c>
      <c r="N1009">
        <v>0</v>
      </c>
    </row>
    <row r="1010" spans="1:14" x14ac:dyDescent="0.35">
      <c r="A1010">
        <v>449</v>
      </c>
      <c r="B1010">
        <v>7.9874999999999998</v>
      </c>
      <c r="C1010">
        <v>89.685000000000002</v>
      </c>
      <c r="D1010">
        <v>110.02500000000001</v>
      </c>
      <c r="E1010">
        <v>49.860000000000007</v>
      </c>
      <c r="F1010">
        <v>6.0024999999999995</v>
      </c>
      <c r="G1010">
        <v>1.9875</v>
      </c>
      <c r="H1010" s="3" t="s">
        <v>10</v>
      </c>
      <c r="I1010">
        <v>60</v>
      </c>
      <c r="J1010">
        <v>2.4434868154093841E-5</v>
      </c>
      <c r="K1010">
        <v>3353</v>
      </c>
      <c r="L1010">
        <v>0</v>
      </c>
      <c r="M1010">
        <v>0</v>
      </c>
      <c r="N1010">
        <v>0</v>
      </c>
    </row>
    <row r="1011" spans="1:14" x14ac:dyDescent="0.35">
      <c r="A1011">
        <v>449</v>
      </c>
      <c r="B1011">
        <v>7.9950000000000001</v>
      </c>
      <c r="C1011">
        <v>89.685000000000002</v>
      </c>
      <c r="D1011">
        <v>109.95</v>
      </c>
      <c r="E1011">
        <v>49.860000000000007</v>
      </c>
      <c r="F1011">
        <v>6.0024999999999995</v>
      </c>
      <c r="G1011">
        <v>1.9875</v>
      </c>
      <c r="H1011" s="3" t="s">
        <v>10</v>
      </c>
      <c r="I1011">
        <v>60</v>
      </c>
      <c r="J1011">
        <v>2.4434868154093841E-5</v>
      </c>
      <c r="K1011">
        <v>3353</v>
      </c>
      <c r="L1011">
        <v>0</v>
      </c>
      <c r="M1011">
        <v>0</v>
      </c>
      <c r="N1011">
        <v>0</v>
      </c>
    </row>
    <row r="1012" spans="1:14" x14ac:dyDescent="0.35">
      <c r="A1012">
        <v>449.25</v>
      </c>
      <c r="B1012">
        <v>7.9912499999999991</v>
      </c>
      <c r="C1012">
        <v>89.73</v>
      </c>
      <c r="D1012">
        <v>109.95</v>
      </c>
      <c r="E1012">
        <v>49.860000000000007</v>
      </c>
      <c r="F1012">
        <v>6</v>
      </c>
      <c r="G1012">
        <v>1.9875</v>
      </c>
      <c r="H1012" s="3" t="s">
        <v>10</v>
      </c>
      <c r="I1012">
        <v>60</v>
      </c>
      <c r="J1012">
        <v>2.4434868154093841E-5</v>
      </c>
      <c r="K1012">
        <v>3353</v>
      </c>
      <c r="L1012">
        <v>0</v>
      </c>
      <c r="M1012">
        <v>0</v>
      </c>
      <c r="N1012">
        <v>0</v>
      </c>
    </row>
    <row r="1013" spans="1:14" x14ac:dyDescent="0.35">
      <c r="A1013">
        <v>449.25</v>
      </c>
      <c r="B1013">
        <v>7.9950000000000001</v>
      </c>
      <c r="C1013">
        <v>89.685000000000002</v>
      </c>
      <c r="D1013">
        <v>110.02500000000001</v>
      </c>
      <c r="E1013">
        <v>49.860000000000007</v>
      </c>
      <c r="F1013">
        <v>6</v>
      </c>
      <c r="G1013">
        <v>1.9875</v>
      </c>
      <c r="H1013" s="3" t="s">
        <v>10</v>
      </c>
      <c r="I1013">
        <v>60</v>
      </c>
      <c r="J1013">
        <v>2.4434868154093841E-5</v>
      </c>
      <c r="K1013">
        <v>3353</v>
      </c>
      <c r="L1013">
        <v>0</v>
      </c>
      <c r="M1013">
        <v>0</v>
      </c>
      <c r="N1013">
        <v>0</v>
      </c>
    </row>
    <row r="1014" spans="1:14" x14ac:dyDescent="0.35">
      <c r="A1014">
        <v>449</v>
      </c>
      <c r="B1014">
        <v>7.9874999999999998</v>
      </c>
      <c r="C1014">
        <v>89.685000000000002</v>
      </c>
      <c r="D1014">
        <v>110.17500000000001</v>
      </c>
      <c r="E1014">
        <v>49.860000000000007</v>
      </c>
      <c r="F1014">
        <v>6</v>
      </c>
      <c r="G1014">
        <v>1.9875</v>
      </c>
      <c r="H1014" s="3" t="s">
        <v>10</v>
      </c>
      <c r="I1014">
        <v>60</v>
      </c>
      <c r="J1014">
        <v>2.4434868154093841E-5</v>
      </c>
      <c r="K1014">
        <v>3353</v>
      </c>
      <c r="L1014">
        <v>0</v>
      </c>
      <c r="M1014">
        <v>0</v>
      </c>
      <c r="N1014">
        <v>0</v>
      </c>
    </row>
    <row r="1015" spans="1:14" x14ac:dyDescent="0.35">
      <c r="A1015">
        <v>449</v>
      </c>
      <c r="B1015">
        <v>7.9987500000000002</v>
      </c>
      <c r="C1015">
        <v>89.685000000000002</v>
      </c>
      <c r="D1015">
        <v>110.02500000000001</v>
      </c>
      <c r="E1015">
        <v>49.860000000000007</v>
      </c>
      <c r="F1015">
        <v>6</v>
      </c>
      <c r="G1015">
        <v>1.9875</v>
      </c>
      <c r="H1015" s="3" t="s">
        <v>10</v>
      </c>
      <c r="I1015">
        <v>60</v>
      </c>
      <c r="J1015">
        <v>2.4434868154093841E-5</v>
      </c>
      <c r="K1015">
        <v>3353</v>
      </c>
      <c r="L1015">
        <v>0</v>
      </c>
      <c r="M1015">
        <v>0</v>
      </c>
      <c r="N1015">
        <v>0</v>
      </c>
    </row>
    <row r="1016" spans="1:14" x14ac:dyDescent="0.35">
      <c r="A1016">
        <v>449</v>
      </c>
      <c r="B1016">
        <v>7.9950000000000001</v>
      </c>
      <c r="C1016">
        <v>89.685000000000002</v>
      </c>
      <c r="D1016">
        <v>109.95</v>
      </c>
      <c r="E1016">
        <v>49.860000000000007</v>
      </c>
      <c r="F1016">
        <v>6</v>
      </c>
      <c r="G1016">
        <v>1.9875</v>
      </c>
      <c r="H1016" s="3" t="s">
        <v>10</v>
      </c>
      <c r="I1016">
        <v>60</v>
      </c>
      <c r="J1016">
        <v>2.4434868154093841E-5</v>
      </c>
      <c r="K1016">
        <v>3353</v>
      </c>
      <c r="L1016">
        <v>0</v>
      </c>
      <c r="M1016">
        <v>0</v>
      </c>
      <c r="N1016">
        <v>0</v>
      </c>
    </row>
    <row r="1017" spans="1:14" x14ac:dyDescent="0.35">
      <c r="A1017">
        <v>448.75</v>
      </c>
      <c r="B1017">
        <v>7.9950000000000001</v>
      </c>
      <c r="C1017">
        <v>89.685000000000002</v>
      </c>
      <c r="D1017">
        <v>109.875</v>
      </c>
      <c r="E1017">
        <v>49.860000000000007</v>
      </c>
      <c r="F1017">
        <v>6</v>
      </c>
      <c r="G1017">
        <v>1.9875</v>
      </c>
      <c r="H1017" s="3" t="s">
        <v>10</v>
      </c>
      <c r="I1017">
        <v>60</v>
      </c>
      <c r="J1017">
        <v>2.4434868154093841E-5</v>
      </c>
      <c r="K1017">
        <v>3353</v>
      </c>
      <c r="L1017">
        <v>0</v>
      </c>
      <c r="M1017">
        <v>0</v>
      </c>
      <c r="N1017">
        <v>0</v>
      </c>
    </row>
    <row r="1018" spans="1:14" x14ac:dyDescent="0.35">
      <c r="A1018">
        <v>449</v>
      </c>
      <c r="B1018">
        <v>7.9912499999999991</v>
      </c>
      <c r="C1018">
        <v>89.685000000000002</v>
      </c>
      <c r="D1018">
        <v>110.02500000000001</v>
      </c>
      <c r="E1018">
        <v>49.860000000000007</v>
      </c>
      <c r="F1018">
        <v>6.0024999999999995</v>
      </c>
      <c r="G1018">
        <v>1.9875</v>
      </c>
      <c r="H1018" s="3" t="s">
        <v>10</v>
      </c>
      <c r="I1018">
        <v>60</v>
      </c>
      <c r="J1018">
        <v>2.4434868154093841E-5</v>
      </c>
      <c r="K1018">
        <v>3353</v>
      </c>
      <c r="L1018">
        <v>0</v>
      </c>
      <c r="M1018">
        <v>0</v>
      </c>
      <c r="N1018">
        <v>0</v>
      </c>
    </row>
    <row r="1019" spans="1:14" x14ac:dyDescent="0.35">
      <c r="A1019">
        <v>449.25</v>
      </c>
      <c r="B1019">
        <v>7.9912499999999991</v>
      </c>
      <c r="C1019">
        <v>89.685000000000002</v>
      </c>
      <c r="D1019">
        <v>109.875</v>
      </c>
      <c r="E1019">
        <v>49.860000000000007</v>
      </c>
      <c r="F1019">
        <v>6</v>
      </c>
      <c r="G1019">
        <v>1.9875</v>
      </c>
      <c r="H1019" s="3" t="s">
        <v>10</v>
      </c>
      <c r="I1019">
        <v>60</v>
      </c>
      <c r="J1019">
        <v>2.4434868154093841E-5</v>
      </c>
      <c r="K1019">
        <v>3353</v>
      </c>
      <c r="L1019">
        <v>0</v>
      </c>
      <c r="M1019">
        <v>0</v>
      </c>
      <c r="N1019">
        <v>0</v>
      </c>
    </row>
    <row r="1020" spans="1:14" x14ac:dyDescent="0.35">
      <c r="A1020">
        <v>449.25</v>
      </c>
      <c r="B1020">
        <v>7.9950000000000001</v>
      </c>
      <c r="C1020">
        <v>89.685000000000002</v>
      </c>
      <c r="D1020">
        <v>110.17500000000001</v>
      </c>
      <c r="E1020">
        <v>49.860000000000007</v>
      </c>
      <c r="F1020">
        <v>6</v>
      </c>
      <c r="G1020">
        <v>1.9875</v>
      </c>
      <c r="H1020" s="3" t="s">
        <v>10</v>
      </c>
      <c r="I1020">
        <v>60</v>
      </c>
      <c r="J1020">
        <v>2.4434868154093841E-5</v>
      </c>
      <c r="K1020">
        <v>3353</v>
      </c>
      <c r="L1020">
        <v>0</v>
      </c>
      <c r="M1020">
        <v>0</v>
      </c>
      <c r="N1020">
        <v>0</v>
      </c>
    </row>
    <row r="1021" spans="1:14" x14ac:dyDescent="0.35">
      <c r="A1021">
        <v>449.5</v>
      </c>
      <c r="B1021">
        <v>7.9912499999999991</v>
      </c>
      <c r="C1021">
        <v>89.685000000000002</v>
      </c>
      <c r="D1021">
        <v>110.1</v>
      </c>
      <c r="E1021">
        <v>49.860000000000007</v>
      </c>
      <c r="F1021">
        <v>6</v>
      </c>
      <c r="G1021">
        <v>1.9875</v>
      </c>
      <c r="H1021" s="3" t="s">
        <v>10</v>
      </c>
      <c r="I1021">
        <v>60</v>
      </c>
      <c r="J1021">
        <v>2.4434868154093841E-5</v>
      </c>
      <c r="K1021">
        <v>3353</v>
      </c>
      <c r="L1021">
        <v>0</v>
      </c>
      <c r="M1021">
        <v>0</v>
      </c>
      <c r="N1021">
        <v>0</v>
      </c>
    </row>
    <row r="1022" spans="1:14" x14ac:dyDescent="0.35">
      <c r="A1022">
        <v>449</v>
      </c>
      <c r="B1022">
        <v>7.9912499999999991</v>
      </c>
      <c r="C1022">
        <v>89.73</v>
      </c>
      <c r="D1022">
        <v>109.95</v>
      </c>
      <c r="E1022">
        <v>49.860000000000007</v>
      </c>
      <c r="F1022">
        <v>6</v>
      </c>
      <c r="G1022">
        <v>1.9875</v>
      </c>
      <c r="H1022" s="3" t="s">
        <v>10</v>
      </c>
      <c r="I1022">
        <v>60</v>
      </c>
      <c r="J1022">
        <v>2.4434868154093841E-5</v>
      </c>
      <c r="K1022">
        <v>3353</v>
      </c>
      <c r="L1022">
        <v>0</v>
      </c>
      <c r="M1022">
        <v>0</v>
      </c>
      <c r="N1022">
        <v>0</v>
      </c>
    </row>
    <row r="1023" spans="1:14" x14ac:dyDescent="0.35">
      <c r="A1023">
        <v>449.25</v>
      </c>
      <c r="B1023">
        <v>7.9987500000000002</v>
      </c>
      <c r="C1023">
        <v>89.685000000000002</v>
      </c>
      <c r="D1023">
        <v>109.95</v>
      </c>
      <c r="E1023">
        <v>49.860000000000007</v>
      </c>
      <c r="F1023">
        <v>6</v>
      </c>
      <c r="G1023">
        <v>1.9875</v>
      </c>
      <c r="H1023" s="3" t="s">
        <v>10</v>
      </c>
      <c r="I1023">
        <v>60</v>
      </c>
      <c r="J1023">
        <v>2.4434868154093841E-5</v>
      </c>
      <c r="K1023">
        <v>3353</v>
      </c>
      <c r="L1023">
        <v>0</v>
      </c>
      <c r="M1023">
        <v>0</v>
      </c>
      <c r="N1023">
        <v>0</v>
      </c>
    </row>
    <row r="1024" spans="1:14" x14ac:dyDescent="0.35">
      <c r="A1024">
        <v>449</v>
      </c>
      <c r="B1024">
        <v>7.9987500000000002</v>
      </c>
      <c r="C1024">
        <v>89.685000000000002</v>
      </c>
      <c r="D1024">
        <v>109.875</v>
      </c>
      <c r="E1024">
        <v>49.860000000000007</v>
      </c>
      <c r="F1024">
        <v>6</v>
      </c>
      <c r="G1024">
        <v>1.9875</v>
      </c>
      <c r="H1024" s="3" t="s">
        <v>10</v>
      </c>
      <c r="I1024">
        <v>60</v>
      </c>
      <c r="J1024">
        <v>2.4434868154093841E-5</v>
      </c>
      <c r="K1024">
        <v>3353</v>
      </c>
      <c r="L1024">
        <v>0</v>
      </c>
      <c r="M1024">
        <v>0</v>
      </c>
      <c r="N1024">
        <v>0</v>
      </c>
    </row>
    <row r="1025" spans="1:14" x14ac:dyDescent="0.35">
      <c r="A1025">
        <v>449.25</v>
      </c>
      <c r="B1025">
        <v>7.9950000000000001</v>
      </c>
      <c r="C1025">
        <v>89.685000000000002</v>
      </c>
      <c r="D1025">
        <v>109.95</v>
      </c>
      <c r="E1025">
        <v>49.860000000000007</v>
      </c>
      <c r="F1025">
        <v>6.0024999999999995</v>
      </c>
      <c r="G1025">
        <v>1.9875</v>
      </c>
      <c r="H1025" s="3" t="s">
        <v>10</v>
      </c>
      <c r="I1025">
        <v>60</v>
      </c>
      <c r="J1025">
        <v>2.4434868154093841E-5</v>
      </c>
      <c r="K1025">
        <v>3353</v>
      </c>
      <c r="L1025">
        <v>0</v>
      </c>
      <c r="M1025">
        <v>0</v>
      </c>
      <c r="N1025">
        <v>0</v>
      </c>
    </row>
    <row r="1026" spans="1:14" x14ac:dyDescent="0.35">
      <c r="A1026">
        <v>449</v>
      </c>
      <c r="B1026">
        <v>7.9950000000000001</v>
      </c>
      <c r="C1026">
        <v>89.685000000000002</v>
      </c>
      <c r="D1026">
        <v>109.95</v>
      </c>
      <c r="E1026">
        <v>49.860000000000007</v>
      </c>
      <c r="F1026">
        <v>6.0024999999999995</v>
      </c>
      <c r="G1026">
        <v>1.9875</v>
      </c>
      <c r="H1026" s="3" t="s">
        <v>10</v>
      </c>
      <c r="I1026">
        <v>60</v>
      </c>
      <c r="J1026">
        <v>2.4434868154093841E-5</v>
      </c>
      <c r="K1026">
        <v>3353</v>
      </c>
      <c r="L1026">
        <v>0</v>
      </c>
      <c r="M1026">
        <v>0</v>
      </c>
      <c r="N1026">
        <v>0</v>
      </c>
    </row>
    <row r="1027" spans="1:14" x14ac:dyDescent="0.35">
      <c r="A1027">
        <v>449</v>
      </c>
      <c r="B1027">
        <v>7.9987500000000002</v>
      </c>
      <c r="C1027">
        <v>89.685000000000002</v>
      </c>
      <c r="D1027">
        <v>109.875</v>
      </c>
      <c r="E1027">
        <v>49.860000000000007</v>
      </c>
      <c r="F1027">
        <v>6</v>
      </c>
      <c r="G1027">
        <v>1.9875</v>
      </c>
      <c r="H1027" s="3" t="s">
        <v>10</v>
      </c>
      <c r="I1027">
        <v>60</v>
      </c>
      <c r="J1027">
        <v>2.4434868154093841E-5</v>
      </c>
      <c r="K1027">
        <v>3353</v>
      </c>
      <c r="L1027">
        <v>0</v>
      </c>
      <c r="M1027">
        <v>0</v>
      </c>
      <c r="N1027">
        <v>0</v>
      </c>
    </row>
    <row r="1028" spans="1:14" x14ac:dyDescent="0.35">
      <c r="A1028">
        <v>449.25</v>
      </c>
      <c r="B1028">
        <v>7.9950000000000001</v>
      </c>
      <c r="C1028">
        <v>89.685000000000002</v>
      </c>
      <c r="D1028">
        <v>110.1</v>
      </c>
      <c r="E1028">
        <v>49.860000000000007</v>
      </c>
      <c r="F1028">
        <v>6</v>
      </c>
      <c r="G1028">
        <v>1.9875</v>
      </c>
      <c r="H1028" s="3" t="s">
        <v>10</v>
      </c>
      <c r="I1028">
        <v>60</v>
      </c>
      <c r="J1028">
        <v>2.4434868154093841E-5</v>
      </c>
      <c r="K1028">
        <v>3353</v>
      </c>
      <c r="L1028">
        <v>0</v>
      </c>
      <c r="M1028">
        <v>0</v>
      </c>
      <c r="N1028">
        <v>0</v>
      </c>
    </row>
    <row r="1029" spans="1:14" x14ac:dyDescent="0.35">
      <c r="A1029">
        <v>449.5</v>
      </c>
      <c r="B1029">
        <v>7.9950000000000001</v>
      </c>
      <c r="C1029">
        <v>89.685000000000002</v>
      </c>
      <c r="D1029">
        <v>109.95</v>
      </c>
      <c r="E1029">
        <v>49.860000000000007</v>
      </c>
      <c r="F1029">
        <v>6.0024999999999995</v>
      </c>
      <c r="G1029">
        <v>1.9875</v>
      </c>
      <c r="H1029" s="3" t="s">
        <v>10</v>
      </c>
      <c r="I1029">
        <v>60</v>
      </c>
      <c r="J1029">
        <v>2.4434868154093841E-5</v>
      </c>
      <c r="K1029">
        <v>3353</v>
      </c>
      <c r="L1029">
        <v>0</v>
      </c>
      <c r="M1029">
        <v>0</v>
      </c>
      <c r="N1029">
        <v>0</v>
      </c>
    </row>
    <row r="1030" spans="1:14" x14ac:dyDescent="0.35">
      <c r="A1030">
        <v>449.25</v>
      </c>
      <c r="B1030">
        <v>7.9950000000000001</v>
      </c>
      <c r="C1030">
        <v>89.685000000000002</v>
      </c>
      <c r="D1030">
        <v>109.95</v>
      </c>
      <c r="E1030">
        <v>49.860000000000007</v>
      </c>
      <c r="F1030">
        <v>6</v>
      </c>
      <c r="G1030">
        <v>1.9875</v>
      </c>
      <c r="H1030" s="3" t="s">
        <v>10</v>
      </c>
      <c r="I1030">
        <v>60</v>
      </c>
      <c r="J1030">
        <v>2.4434868154093841E-5</v>
      </c>
      <c r="K1030">
        <v>3353</v>
      </c>
      <c r="L1030">
        <v>0</v>
      </c>
      <c r="M1030">
        <v>0</v>
      </c>
      <c r="N1030">
        <v>0</v>
      </c>
    </row>
    <row r="1031" spans="1:14" x14ac:dyDescent="0.35">
      <c r="A1031">
        <v>449.5</v>
      </c>
      <c r="B1031">
        <v>7.9950000000000001</v>
      </c>
      <c r="C1031">
        <v>89.685000000000002</v>
      </c>
      <c r="D1031">
        <v>109.875</v>
      </c>
      <c r="E1031">
        <v>49.860000000000007</v>
      </c>
      <c r="F1031">
        <v>6.0024999999999995</v>
      </c>
      <c r="G1031">
        <v>1.9875</v>
      </c>
      <c r="H1031" s="3" t="s">
        <v>10</v>
      </c>
      <c r="I1031">
        <v>60</v>
      </c>
      <c r="J1031">
        <v>2.4434868154093841E-5</v>
      </c>
      <c r="K1031">
        <v>3353</v>
      </c>
      <c r="L1031">
        <v>0</v>
      </c>
      <c r="M1031">
        <v>0</v>
      </c>
      <c r="N1031">
        <v>0</v>
      </c>
    </row>
    <row r="1032" spans="1:14" x14ac:dyDescent="0.35">
      <c r="A1032">
        <v>449</v>
      </c>
      <c r="B1032">
        <v>7.9950000000000001</v>
      </c>
      <c r="C1032">
        <v>89.685000000000002</v>
      </c>
      <c r="D1032">
        <v>110.02500000000001</v>
      </c>
      <c r="E1032">
        <v>49.860000000000007</v>
      </c>
      <c r="F1032">
        <v>6.0024999999999995</v>
      </c>
      <c r="G1032">
        <v>1.9900000000000002</v>
      </c>
      <c r="H1032" s="3" t="s">
        <v>10</v>
      </c>
      <c r="I1032">
        <v>60</v>
      </c>
      <c r="J1032">
        <v>2.4434868154093841E-5</v>
      </c>
      <c r="K1032">
        <v>3353</v>
      </c>
      <c r="L1032">
        <v>0</v>
      </c>
      <c r="M1032">
        <v>0</v>
      </c>
      <c r="N1032">
        <v>0</v>
      </c>
    </row>
    <row r="1033" spans="1:14" x14ac:dyDescent="0.35">
      <c r="A1033">
        <v>449.5</v>
      </c>
      <c r="B1033">
        <v>7.9950000000000001</v>
      </c>
      <c r="C1033">
        <v>89.685000000000002</v>
      </c>
      <c r="D1033">
        <v>109.875</v>
      </c>
      <c r="E1033">
        <v>49.860000000000007</v>
      </c>
      <c r="F1033">
        <v>6</v>
      </c>
      <c r="G1033">
        <v>1.9875</v>
      </c>
      <c r="H1033" s="3" t="s">
        <v>10</v>
      </c>
      <c r="I1033">
        <v>60</v>
      </c>
      <c r="J1033">
        <v>2.4434868154093841E-5</v>
      </c>
      <c r="K1033">
        <v>3353</v>
      </c>
      <c r="L1033">
        <v>0</v>
      </c>
      <c r="M1033">
        <v>0</v>
      </c>
      <c r="N1033">
        <v>0</v>
      </c>
    </row>
    <row r="1034" spans="1:14" x14ac:dyDescent="0.35">
      <c r="A1034">
        <v>449.25</v>
      </c>
      <c r="B1034">
        <v>7.9987500000000002</v>
      </c>
      <c r="C1034">
        <v>89.73</v>
      </c>
      <c r="D1034">
        <v>110.1</v>
      </c>
      <c r="E1034">
        <v>49.860000000000007</v>
      </c>
      <c r="F1034">
        <v>6</v>
      </c>
      <c r="G1034">
        <v>1.9875</v>
      </c>
      <c r="H1034" s="3" t="s">
        <v>10</v>
      </c>
      <c r="I1034">
        <v>60</v>
      </c>
      <c r="J1034">
        <v>2.4434868154093841E-5</v>
      </c>
      <c r="K1034">
        <v>3353</v>
      </c>
      <c r="L1034">
        <v>0</v>
      </c>
      <c r="M1034">
        <v>0</v>
      </c>
      <c r="N1034">
        <v>0</v>
      </c>
    </row>
    <row r="1035" spans="1:14" x14ac:dyDescent="0.35">
      <c r="A1035">
        <v>449</v>
      </c>
      <c r="B1035">
        <v>7.9950000000000001</v>
      </c>
      <c r="C1035">
        <v>89.685000000000002</v>
      </c>
      <c r="D1035">
        <v>110.1</v>
      </c>
      <c r="E1035">
        <v>49.860000000000007</v>
      </c>
      <c r="F1035">
        <v>6</v>
      </c>
      <c r="G1035">
        <v>1.9875</v>
      </c>
      <c r="H1035" s="3" t="s">
        <v>10</v>
      </c>
      <c r="I1035">
        <v>60</v>
      </c>
      <c r="J1035">
        <v>2.4434868154093841E-5</v>
      </c>
      <c r="K1035">
        <v>3353</v>
      </c>
      <c r="L1035">
        <v>0</v>
      </c>
      <c r="M1035">
        <v>0</v>
      </c>
      <c r="N1035">
        <v>0</v>
      </c>
    </row>
    <row r="1036" spans="1:14" x14ac:dyDescent="0.35">
      <c r="A1036">
        <v>449</v>
      </c>
      <c r="B1036">
        <v>7.9950000000000001</v>
      </c>
      <c r="C1036">
        <v>89.685000000000002</v>
      </c>
      <c r="D1036">
        <v>109.95</v>
      </c>
      <c r="E1036">
        <v>49.860000000000007</v>
      </c>
      <c r="F1036">
        <v>6</v>
      </c>
      <c r="G1036">
        <v>1.9875</v>
      </c>
      <c r="H1036" s="3" t="s">
        <v>10</v>
      </c>
      <c r="I1036">
        <v>60</v>
      </c>
      <c r="J1036">
        <v>2.4434868154093841E-5</v>
      </c>
      <c r="K1036">
        <v>3353</v>
      </c>
      <c r="L1036">
        <v>0</v>
      </c>
      <c r="M1036">
        <v>0</v>
      </c>
      <c r="N1036">
        <v>0</v>
      </c>
    </row>
    <row r="1037" spans="1:14" x14ac:dyDescent="0.35">
      <c r="A1037">
        <v>449.25</v>
      </c>
      <c r="B1037">
        <v>7.9950000000000001</v>
      </c>
      <c r="C1037">
        <v>89.685000000000002</v>
      </c>
      <c r="D1037">
        <v>110.02500000000001</v>
      </c>
      <c r="E1037">
        <v>49.860000000000007</v>
      </c>
      <c r="F1037">
        <v>6</v>
      </c>
      <c r="G1037">
        <v>1.9875</v>
      </c>
      <c r="H1037" s="3" t="s">
        <v>10</v>
      </c>
      <c r="I1037">
        <v>60</v>
      </c>
      <c r="J1037">
        <v>2.4434868154093841E-5</v>
      </c>
      <c r="K1037">
        <v>3353</v>
      </c>
      <c r="L1037">
        <v>0</v>
      </c>
      <c r="M1037">
        <v>0</v>
      </c>
      <c r="N1037">
        <v>0</v>
      </c>
    </row>
    <row r="1038" spans="1:14" x14ac:dyDescent="0.35">
      <c r="A1038">
        <v>449</v>
      </c>
      <c r="B1038">
        <v>7.9950000000000001</v>
      </c>
      <c r="C1038">
        <v>89.73</v>
      </c>
      <c r="D1038">
        <v>109.875</v>
      </c>
      <c r="E1038">
        <v>49.860000000000007</v>
      </c>
      <c r="F1038">
        <v>6.0024999999999995</v>
      </c>
      <c r="G1038">
        <v>1.9875</v>
      </c>
      <c r="H1038" s="3" t="s">
        <v>10</v>
      </c>
      <c r="I1038">
        <v>60</v>
      </c>
      <c r="J1038">
        <v>2.4434868154093841E-5</v>
      </c>
      <c r="K1038">
        <v>3353</v>
      </c>
      <c r="L1038">
        <v>0</v>
      </c>
      <c r="M1038">
        <v>0</v>
      </c>
      <c r="N1038">
        <v>0</v>
      </c>
    </row>
    <row r="1039" spans="1:14" x14ac:dyDescent="0.35">
      <c r="A1039">
        <v>449.25</v>
      </c>
      <c r="B1039">
        <v>7.9950000000000001</v>
      </c>
      <c r="C1039">
        <v>89.685000000000002</v>
      </c>
      <c r="D1039">
        <v>110.02500000000001</v>
      </c>
      <c r="E1039">
        <v>49.860000000000007</v>
      </c>
      <c r="F1039">
        <v>6.0024999999999995</v>
      </c>
      <c r="G1039">
        <v>1.9875</v>
      </c>
      <c r="H1039" s="3" t="s">
        <v>10</v>
      </c>
      <c r="I1039">
        <v>60</v>
      </c>
      <c r="J1039">
        <v>2.4434868154093841E-5</v>
      </c>
      <c r="K1039">
        <v>3353</v>
      </c>
      <c r="L1039">
        <v>0</v>
      </c>
      <c r="M1039">
        <v>0</v>
      </c>
      <c r="N1039">
        <v>0</v>
      </c>
    </row>
    <row r="1040" spans="1:14" x14ac:dyDescent="0.35">
      <c r="A1040">
        <v>449.5</v>
      </c>
      <c r="B1040">
        <v>7.9912499999999991</v>
      </c>
      <c r="C1040">
        <v>89.685000000000002</v>
      </c>
      <c r="D1040">
        <v>110.1</v>
      </c>
      <c r="E1040">
        <v>49.860000000000007</v>
      </c>
      <c r="F1040">
        <v>6</v>
      </c>
      <c r="G1040">
        <v>1.9875</v>
      </c>
      <c r="H1040" s="3" t="s">
        <v>10</v>
      </c>
      <c r="I1040">
        <v>60</v>
      </c>
      <c r="J1040">
        <v>2.4434868154093841E-5</v>
      </c>
      <c r="K1040">
        <v>3353</v>
      </c>
      <c r="L1040">
        <v>0</v>
      </c>
      <c r="M1040">
        <v>0</v>
      </c>
      <c r="N1040">
        <v>0</v>
      </c>
    </row>
    <row r="1041" spans="1:14" x14ac:dyDescent="0.35">
      <c r="A1041">
        <v>449</v>
      </c>
      <c r="B1041">
        <v>7.9950000000000001</v>
      </c>
      <c r="C1041">
        <v>89.685000000000002</v>
      </c>
      <c r="D1041">
        <v>110.1</v>
      </c>
      <c r="E1041">
        <v>49.860000000000007</v>
      </c>
      <c r="F1041">
        <v>6</v>
      </c>
      <c r="G1041">
        <v>1.9875</v>
      </c>
      <c r="H1041" s="3" t="s">
        <v>10</v>
      </c>
      <c r="I1041">
        <v>60</v>
      </c>
      <c r="J1041">
        <v>2.4434868154093841E-5</v>
      </c>
      <c r="K1041">
        <v>3353</v>
      </c>
      <c r="L1041">
        <v>0</v>
      </c>
      <c r="M1041">
        <v>0</v>
      </c>
      <c r="N1041">
        <v>0</v>
      </c>
    </row>
    <row r="1042" spans="1:14" x14ac:dyDescent="0.35">
      <c r="A1042">
        <v>449.25</v>
      </c>
      <c r="B1042">
        <v>7.9950000000000001</v>
      </c>
      <c r="C1042">
        <v>89.73</v>
      </c>
      <c r="D1042">
        <v>109.95</v>
      </c>
      <c r="E1042">
        <v>49.860000000000007</v>
      </c>
      <c r="F1042">
        <v>6.0024999999999995</v>
      </c>
      <c r="G1042">
        <v>1.9875</v>
      </c>
      <c r="H1042" s="3" t="s">
        <v>10</v>
      </c>
      <c r="I1042">
        <v>60</v>
      </c>
      <c r="J1042">
        <v>2.4434868154093841E-5</v>
      </c>
      <c r="K1042">
        <v>3353</v>
      </c>
      <c r="L1042">
        <v>0</v>
      </c>
      <c r="M1042">
        <v>0</v>
      </c>
      <c r="N1042">
        <v>0</v>
      </c>
    </row>
    <row r="1043" spans="1:14" x14ac:dyDescent="0.35">
      <c r="A1043">
        <v>449.25</v>
      </c>
      <c r="B1043">
        <v>7.9950000000000001</v>
      </c>
      <c r="C1043">
        <v>89.685000000000002</v>
      </c>
      <c r="D1043">
        <v>110.1</v>
      </c>
      <c r="E1043">
        <v>49.860000000000007</v>
      </c>
      <c r="F1043">
        <v>6</v>
      </c>
      <c r="G1043">
        <v>1.9875</v>
      </c>
      <c r="H1043" s="3" t="s">
        <v>10</v>
      </c>
      <c r="I1043">
        <v>60</v>
      </c>
      <c r="J1043">
        <v>2.4434868154093841E-5</v>
      </c>
      <c r="K1043">
        <v>3353</v>
      </c>
      <c r="L1043">
        <v>0</v>
      </c>
      <c r="M1043">
        <v>0</v>
      </c>
      <c r="N1043">
        <v>0</v>
      </c>
    </row>
    <row r="1044" spans="1:14" x14ac:dyDescent="0.35">
      <c r="A1044">
        <v>449.5</v>
      </c>
      <c r="B1044">
        <v>7.9950000000000001</v>
      </c>
      <c r="C1044">
        <v>89.685000000000002</v>
      </c>
      <c r="D1044">
        <v>110.1</v>
      </c>
      <c r="E1044">
        <v>49.860000000000007</v>
      </c>
      <c r="F1044">
        <v>6</v>
      </c>
      <c r="G1044">
        <v>1.9875</v>
      </c>
      <c r="H1044" s="3" t="s">
        <v>10</v>
      </c>
      <c r="I1044">
        <v>60</v>
      </c>
      <c r="J1044">
        <v>2.4434868154093841E-5</v>
      </c>
      <c r="K1044">
        <v>3353</v>
      </c>
      <c r="L1044">
        <v>0</v>
      </c>
      <c r="M1044">
        <v>0</v>
      </c>
      <c r="N1044">
        <v>0</v>
      </c>
    </row>
    <row r="1045" spans="1:14" x14ac:dyDescent="0.35">
      <c r="A1045">
        <v>449.25</v>
      </c>
      <c r="B1045">
        <v>7.9950000000000001</v>
      </c>
      <c r="C1045">
        <v>89.73</v>
      </c>
      <c r="D1045">
        <v>110.02500000000001</v>
      </c>
      <c r="E1045">
        <v>49.860000000000007</v>
      </c>
      <c r="F1045">
        <v>6.0024999999999995</v>
      </c>
      <c r="G1045">
        <v>1.9875</v>
      </c>
      <c r="H1045" s="3" t="s">
        <v>10</v>
      </c>
      <c r="I1045">
        <v>60</v>
      </c>
      <c r="J1045">
        <v>2.4434868154093841E-5</v>
      </c>
      <c r="K1045">
        <v>3353</v>
      </c>
      <c r="L1045">
        <v>0</v>
      </c>
      <c r="M1045">
        <v>0</v>
      </c>
      <c r="N1045">
        <v>0</v>
      </c>
    </row>
    <row r="1046" spans="1:14" x14ac:dyDescent="0.35">
      <c r="A1046">
        <v>449.5</v>
      </c>
      <c r="B1046">
        <v>7.9950000000000001</v>
      </c>
      <c r="C1046">
        <v>89.685000000000002</v>
      </c>
      <c r="D1046">
        <v>110.17500000000001</v>
      </c>
      <c r="E1046">
        <v>49.860000000000007</v>
      </c>
      <c r="F1046">
        <v>6</v>
      </c>
      <c r="G1046">
        <v>1.9875</v>
      </c>
      <c r="H1046" s="3" t="s">
        <v>10</v>
      </c>
      <c r="I1046">
        <v>60</v>
      </c>
      <c r="J1046">
        <v>2.4434868154093841E-5</v>
      </c>
      <c r="K1046">
        <v>3353</v>
      </c>
      <c r="L1046">
        <v>0</v>
      </c>
      <c r="M1046">
        <v>0</v>
      </c>
      <c r="N1046">
        <v>0</v>
      </c>
    </row>
    <row r="1047" spans="1:14" x14ac:dyDescent="0.35">
      <c r="A1047">
        <v>449.25</v>
      </c>
      <c r="B1047">
        <v>7.9912499999999991</v>
      </c>
      <c r="C1047">
        <v>89.685000000000002</v>
      </c>
      <c r="D1047">
        <v>109.95</v>
      </c>
      <c r="E1047">
        <v>49.860000000000007</v>
      </c>
      <c r="F1047">
        <v>6</v>
      </c>
      <c r="G1047">
        <v>1.9875</v>
      </c>
      <c r="H1047" s="3" t="s">
        <v>10</v>
      </c>
      <c r="I1047">
        <v>60</v>
      </c>
      <c r="J1047">
        <v>2.4434868154093841E-5</v>
      </c>
      <c r="K1047">
        <v>3353</v>
      </c>
      <c r="L1047">
        <v>0</v>
      </c>
      <c r="M1047">
        <v>0</v>
      </c>
      <c r="N1047">
        <v>0</v>
      </c>
    </row>
    <row r="1048" spans="1:14" x14ac:dyDescent="0.35">
      <c r="A1048">
        <v>449.5</v>
      </c>
      <c r="B1048">
        <v>8.0024999999999995</v>
      </c>
      <c r="C1048">
        <v>89.685000000000002</v>
      </c>
      <c r="D1048">
        <v>110.02500000000001</v>
      </c>
      <c r="E1048">
        <v>49.860000000000007</v>
      </c>
      <c r="F1048">
        <v>6</v>
      </c>
      <c r="G1048">
        <v>1.9875</v>
      </c>
      <c r="H1048" s="3" t="s">
        <v>10</v>
      </c>
      <c r="I1048">
        <v>60</v>
      </c>
      <c r="J1048">
        <v>2.4434868154093841E-5</v>
      </c>
      <c r="K1048">
        <v>3353</v>
      </c>
      <c r="L1048">
        <v>0</v>
      </c>
      <c r="M1048">
        <v>0</v>
      </c>
      <c r="N1048">
        <v>0</v>
      </c>
    </row>
    <row r="1049" spans="1:14" x14ac:dyDescent="0.35">
      <c r="A1049">
        <v>449.25</v>
      </c>
      <c r="B1049">
        <v>7.9987500000000002</v>
      </c>
      <c r="C1049">
        <v>89.685000000000002</v>
      </c>
      <c r="D1049">
        <v>110.02500000000001</v>
      </c>
      <c r="E1049">
        <v>49.860000000000007</v>
      </c>
      <c r="F1049">
        <v>6</v>
      </c>
      <c r="G1049">
        <v>1.9875</v>
      </c>
      <c r="H1049" s="3" t="s">
        <v>10</v>
      </c>
      <c r="I1049">
        <v>60</v>
      </c>
      <c r="J1049">
        <v>2.4434868154093841E-5</v>
      </c>
      <c r="K1049">
        <v>3353</v>
      </c>
      <c r="L1049">
        <v>0</v>
      </c>
      <c r="M1049">
        <v>0</v>
      </c>
      <c r="N1049">
        <v>0</v>
      </c>
    </row>
    <row r="1050" spans="1:14" x14ac:dyDescent="0.35">
      <c r="A1050">
        <v>449.25</v>
      </c>
      <c r="B1050">
        <v>7.9950000000000001</v>
      </c>
      <c r="C1050">
        <v>89.685000000000002</v>
      </c>
      <c r="D1050">
        <v>110.02500000000001</v>
      </c>
      <c r="E1050">
        <v>49.860000000000007</v>
      </c>
      <c r="F1050">
        <v>6.0024999999999995</v>
      </c>
      <c r="G1050">
        <v>1.9875</v>
      </c>
      <c r="H1050" s="3" t="s">
        <v>10</v>
      </c>
      <c r="I1050">
        <v>60</v>
      </c>
      <c r="J1050">
        <v>2.4434868154093841E-5</v>
      </c>
      <c r="K1050">
        <v>3353</v>
      </c>
      <c r="L1050">
        <v>0</v>
      </c>
      <c r="M1050">
        <v>0</v>
      </c>
      <c r="N1050">
        <v>0</v>
      </c>
    </row>
    <row r="1051" spans="1:14" x14ac:dyDescent="0.35">
      <c r="A1051">
        <v>449.25</v>
      </c>
      <c r="B1051">
        <v>7.9987500000000002</v>
      </c>
      <c r="C1051">
        <v>89.685000000000002</v>
      </c>
      <c r="D1051">
        <v>110.17500000000001</v>
      </c>
      <c r="E1051">
        <v>49.860000000000007</v>
      </c>
      <c r="F1051">
        <v>6.0024999999999995</v>
      </c>
      <c r="G1051">
        <v>1.9900000000000002</v>
      </c>
      <c r="H1051" s="3" t="s">
        <v>10</v>
      </c>
      <c r="I1051">
        <v>60</v>
      </c>
      <c r="J1051">
        <v>2.4434868154093841E-5</v>
      </c>
      <c r="K1051">
        <v>3353</v>
      </c>
      <c r="L1051">
        <v>0</v>
      </c>
      <c r="M1051">
        <v>0</v>
      </c>
      <c r="N1051">
        <v>0</v>
      </c>
    </row>
    <row r="1052" spans="1:14" x14ac:dyDescent="0.35">
      <c r="A1052">
        <v>449.5</v>
      </c>
      <c r="B1052">
        <v>7.9950000000000001</v>
      </c>
      <c r="C1052">
        <v>89.685000000000002</v>
      </c>
      <c r="D1052">
        <v>109.875</v>
      </c>
      <c r="E1052">
        <v>49.860000000000007</v>
      </c>
      <c r="F1052">
        <v>6</v>
      </c>
      <c r="G1052">
        <v>1.9875</v>
      </c>
      <c r="H1052" s="3" t="s">
        <v>10</v>
      </c>
      <c r="I1052">
        <v>60</v>
      </c>
      <c r="J1052">
        <v>2.4434868154093841E-5</v>
      </c>
      <c r="K1052">
        <v>3353</v>
      </c>
      <c r="L1052">
        <v>0</v>
      </c>
      <c r="M1052">
        <v>0</v>
      </c>
      <c r="N1052">
        <v>0</v>
      </c>
    </row>
    <row r="1053" spans="1:14" x14ac:dyDescent="0.35">
      <c r="A1053">
        <v>449</v>
      </c>
      <c r="B1053">
        <v>7.9950000000000001</v>
      </c>
      <c r="C1053">
        <v>89.685000000000002</v>
      </c>
      <c r="D1053">
        <v>109.95</v>
      </c>
      <c r="E1053">
        <v>49.860000000000007</v>
      </c>
      <c r="F1053">
        <v>6.0024999999999995</v>
      </c>
      <c r="G1053">
        <v>1.9875</v>
      </c>
      <c r="H1053" s="3" t="s">
        <v>10</v>
      </c>
      <c r="I1053">
        <v>60</v>
      </c>
      <c r="J1053">
        <v>2.4434868154093841E-5</v>
      </c>
      <c r="K1053">
        <v>3353</v>
      </c>
      <c r="L1053">
        <v>0</v>
      </c>
      <c r="M1053">
        <v>0</v>
      </c>
      <c r="N1053">
        <v>0</v>
      </c>
    </row>
    <row r="1054" spans="1:14" x14ac:dyDescent="0.35">
      <c r="A1054">
        <v>449.5</v>
      </c>
      <c r="B1054">
        <v>7.9912499999999991</v>
      </c>
      <c r="C1054">
        <v>89.685000000000002</v>
      </c>
      <c r="D1054">
        <v>110.02500000000001</v>
      </c>
      <c r="E1054">
        <v>49.860000000000007</v>
      </c>
      <c r="F1054">
        <v>6</v>
      </c>
      <c r="G1054">
        <v>1.9875</v>
      </c>
      <c r="H1054" s="3" t="s">
        <v>10</v>
      </c>
      <c r="I1054">
        <v>60</v>
      </c>
      <c r="J1054">
        <v>2.4434868154093841E-5</v>
      </c>
      <c r="K1054">
        <v>3353</v>
      </c>
      <c r="L1054">
        <v>0</v>
      </c>
      <c r="M1054">
        <v>0</v>
      </c>
      <c r="N1054">
        <v>0</v>
      </c>
    </row>
    <row r="1055" spans="1:14" x14ac:dyDescent="0.35">
      <c r="A1055">
        <v>449.25</v>
      </c>
      <c r="B1055">
        <v>7.9950000000000001</v>
      </c>
      <c r="C1055">
        <v>89.685000000000002</v>
      </c>
      <c r="D1055">
        <v>110.02500000000001</v>
      </c>
      <c r="E1055">
        <v>49.860000000000007</v>
      </c>
      <c r="F1055">
        <v>6.0024999999999995</v>
      </c>
      <c r="G1055">
        <v>1.9875</v>
      </c>
      <c r="H1055" s="3" t="s">
        <v>10</v>
      </c>
      <c r="I1055">
        <v>60</v>
      </c>
      <c r="J1055">
        <v>2.4434868154093841E-5</v>
      </c>
      <c r="K1055">
        <v>3353</v>
      </c>
      <c r="L1055">
        <v>0</v>
      </c>
      <c r="M1055">
        <v>0</v>
      </c>
      <c r="N1055">
        <v>0</v>
      </c>
    </row>
    <row r="1056" spans="1:14" x14ac:dyDescent="0.35">
      <c r="A1056">
        <v>449.25</v>
      </c>
      <c r="B1056">
        <v>7.9950000000000001</v>
      </c>
      <c r="C1056">
        <v>89.73</v>
      </c>
      <c r="D1056">
        <v>110.1</v>
      </c>
      <c r="E1056">
        <v>49.860000000000007</v>
      </c>
      <c r="F1056">
        <v>6</v>
      </c>
      <c r="G1056">
        <v>1.9875</v>
      </c>
      <c r="H1056" s="3" t="s">
        <v>10</v>
      </c>
      <c r="I1056">
        <v>60</v>
      </c>
      <c r="J1056">
        <v>2.4434868154093841E-5</v>
      </c>
      <c r="K1056">
        <v>3353</v>
      </c>
      <c r="L1056">
        <v>0</v>
      </c>
      <c r="M1056">
        <v>0</v>
      </c>
      <c r="N1056">
        <v>0</v>
      </c>
    </row>
    <row r="1057" spans="1:14" x14ac:dyDescent="0.35">
      <c r="A1057">
        <v>449.25</v>
      </c>
      <c r="B1057">
        <v>7.9950000000000001</v>
      </c>
      <c r="C1057">
        <v>89.685000000000002</v>
      </c>
      <c r="D1057">
        <v>110.02500000000001</v>
      </c>
      <c r="E1057">
        <v>49.860000000000007</v>
      </c>
      <c r="F1057">
        <v>6</v>
      </c>
      <c r="G1057">
        <v>1.9875</v>
      </c>
      <c r="H1057" s="3" t="s">
        <v>10</v>
      </c>
      <c r="I1057">
        <v>60</v>
      </c>
      <c r="J1057">
        <v>2.4434868154093841E-5</v>
      </c>
      <c r="K1057">
        <v>3353</v>
      </c>
      <c r="L1057">
        <v>0</v>
      </c>
      <c r="M1057">
        <v>0</v>
      </c>
      <c r="N1057">
        <v>0</v>
      </c>
    </row>
    <row r="1058" spans="1:14" x14ac:dyDescent="0.35">
      <c r="A1058">
        <v>449.5</v>
      </c>
      <c r="B1058">
        <v>7.9912499999999991</v>
      </c>
      <c r="C1058">
        <v>89.685000000000002</v>
      </c>
      <c r="D1058">
        <v>110.02500000000001</v>
      </c>
      <c r="E1058">
        <v>49.860000000000007</v>
      </c>
      <c r="F1058">
        <v>6.0024999999999995</v>
      </c>
      <c r="G1058">
        <v>1.9875</v>
      </c>
      <c r="H1058" s="3" t="s">
        <v>10</v>
      </c>
      <c r="I1058">
        <v>60</v>
      </c>
      <c r="J1058">
        <v>2.4434868154093841E-5</v>
      </c>
      <c r="K1058">
        <v>3353</v>
      </c>
      <c r="L1058">
        <v>0</v>
      </c>
      <c r="M1058">
        <v>0</v>
      </c>
      <c r="N1058">
        <v>0</v>
      </c>
    </row>
    <row r="1059" spans="1:14" x14ac:dyDescent="0.35">
      <c r="A1059">
        <v>449.5</v>
      </c>
      <c r="B1059">
        <v>7.9950000000000001</v>
      </c>
      <c r="C1059">
        <v>89.685000000000002</v>
      </c>
      <c r="D1059">
        <v>109.95</v>
      </c>
      <c r="E1059">
        <v>49.860000000000007</v>
      </c>
      <c r="F1059">
        <v>6.0024999999999995</v>
      </c>
      <c r="G1059">
        <v>1.9875</v>
      </c>
      <c r="H1059" s="3" t="s">
        <v>10</v>
      </c>
      <c r="I1059">
        <v>60</v>
      </c>
      <c r="J1059">
        <v>2.4434868154093841E-5</v>
      </c>
      <c r="K1059">
        <v>3353</v>
      </c>
      <c r="L1059">
        <v>0</v>
      </c>
      <c r="M1059">
        <v>0</v>
      </c>
      <c r="N1059">
        <v>0</v>
      </c>
    </row>
    <row r="1060" spans="1:14" x14ac:dyDescent="0.35">
      <c r="A1060">
        <v>449.5</v>
      </c>
      <c r="B1060">
        <v>7.9950000000000001</v>
      </c>
      <c r="C1060">
        <v>89.685000000000002</v>
      </c>
      <c r="D1060">
        <v>110.1</v>
      </c>
      <c r="E1060">
        <v>49.860000000000007</v>
      </c>
      <c r="F1060">
        <v>6.0024999999999995</v>
      </c>
      <c r="G1060">
        <v>1.9875</v>
      </c>
      <c r="H1060" s="3" t="s">
        <v>10</v>
      </c>
      <c r="I1060">
        <v>60</v>
      </c>
      <c r="J1060">
        <v>2.4434868154093841E-5</v>
      </c>
      <c r="K1060">
        <v>3353</v>
      </c>
      <c r="L1060">
        <v>0</v>
      </c>
      <c r="M1060">
        <v>0</v>
      </c>
      <c r="N1060">
        <v>0</v>
      </c>
    </row>
    <row r="1061" spans="1:14" x14ac:dyDescent="0.35">
      <c r="A1061">
        <v>449.25</v>
      </c>
      <c r="B1061">
        <v>7.9912499999999991</v>
      </c>
      <c r="C1061">
        <v>89.685000000000002</v>
      </c>
      <c r="D1061">
        <v>110.1</v>
      </c>
      <c r="E1061">
        <v>49.905000000000001</v>
      </c>
      <c r="F1061">
        <v>6</v>
      </c>
      <c r="G1061">
        <v>1.9875</v>
      </c>
      <c r="H1061" s="3" t="s">
        <v>10</v>
      </c>
      <c r="I1061">
        <v>60</v>
      </c>
      <c r="J1061">
        <v>2.4434868154093841E-5</v>
      </c>
      <c r="K1061">
        <v>3353</v>
      </c>
      <c r="L1061">
        <v>0</v>
      </c>
      <c r="M1061">
        <v>0</v>
      </c>
      <c r="N1061">
        <v>0</v>
      </c>
    </row>
    <row r="1062" spans="1:14" x14ac:dyDescent="0.35">
      <c r="A1062">
        <v>449.25</v>
      </c>
      <c r="B1062">
        <v>7.9912499999999991</v>
      </c>
      <c r="C1062">
        <v>89.685000000000002</v>
      </c>
      <c r="D1062">
        <v>110.02500000000001</v>
      </c>
      <c r="E1062">
        <v>49.860000000000007</v>
      </c>
      <c r="F1062">
        <v>6.0024999999999995</v>
      </c>
      <c r="G1062">
        <v>1.9875</v>
      </c>
      <c r="H1062" s="3" t="s">
        <v>10</v>
      </c>
      <c r="I1062">
        <v>60</v>
      </c>
      <c r="J1062">
        <v>2.4434868154093841E-5</v>
      </c>
      <c r="K1062">
        <v>3353</v>
      </c>
      <c r="L1062">
        <v>0</v>
      </c>
      <c r="M1062">
        <v>0</v>
      </c>
      <c r="N1062">
        <v>0</v>
      </c>
    </row>
    <row r="1063" spans="1:14" x14ac:dyDescent="0.35">
      <c r="A1063">
        <v>449</v>
      </c>
      <c r="B1063">
        <v>7.9912499999999991</v>
      </c>
      <c r="C1063">
        <v>89.685000000000002</v>
      </c>
      <c r="D1063">
        <v>110.17500000000001</v>
      </c>
      <c r="E1063">
        <v>49.860000000000007</v>
      </c>
      <c r="F1063">
        <v>6</v>
      </c>
      <c r="G1063">
        <v>1.9875</v>
      </c>
      <c r="H1063" s="3" t="s">
        <v>10</v>
      </c>
      <c r="I1063">
        <v>60</v>
      </c>
      <c r="J1063">
        <v>2.4434868154093841E-5</v>
      </c>
      <c r="K1063">
        <v>3353</v>
      </c>
      <c r="L1063">
        <v>0</v>
      </c>
      <c r="M1063">
        <v>0</v>
      </c>
      <c r="N1063">
        <v>0</v>
      </c>
    </row>
    <row r="1064" spans="1:14" x14ac:dyDescent="0.35">
      <c r="A1064">
        <v>449.75</v>
      </c>
      <c r="B1064">
        <v>7.9987500000000002</v>
      </c>
      <c r="C1064">
        <v>89.685000000000002</v>
      </c>
      <c r="D1064">
        <v>110.1</v>
      </c>
      <c r="E1064">
        <v>49.860000000000007</v>
      </c>
      <c r="F1064">
        <v>6.0024999999999995</v>
      </c>
      <c r="G1064">
        <v>1.9875</v>
      </c>
      <c r="H1064" s="3" t="s">
        <v>10</v>
      </c>
      <c r="I1064">
        <v>60</v>
      </c>
      <c r="J1064">
        <v>2.4434868154093841E-5</v>
      </c>
      <c r="K1064">
        <v>3353</v>
      </c>
      <c r="L1064">
        <v>0</v>
      </c>
      <c r="M1064">
        <v>0</v>
      </c>
      <c r="N1064">
        <v>0</v>
      </c>
    </row>
    <row r="1065" spans="1:14" x14ac:dyDescent="0.35">
      <c r="A1065">
        <v>449</v>
      </c>
      <c r="B1065">
        <v>7.9912499999999991</v>
      </c>
      <c r="C1065">
        <v>89.73</v>
      </c>
      <c r="D1065">
        <v>110.1</v>
      </c>
      <c r="E1065">
        <v>49.905000000000001</v>
      </c>
      <c r="F1065">
        <v>6</v>
      </c>
      <c r="G1065">
        <v>1.9875</v>
      </c>
      <c r="H1065" s="3" t="s">
        <v>10</v>
      </c>
      <c r="I1065">
        <v>60</v>
      </c>
      <c r="J1065">
        <v>2.4434868154093841E-5</v>
      </c>
      <c r="K1065">
        <v>3353</v>
      </c>
      <c r="L1065">
        <v>0</v>
      </c>
      <c r="M1065">
        <v>0</v>
      </c>
      <c r="N1065">
        <v>0</v>
      </c>
    </row>
    <row r="1066" spans="1:14" x14ac:dyDescent="0.35">
      <c r="A1066">
        <v>449.5</v>
      </c>
      <c r="B1066">
        <v>7.9950000000000001</v>
      </c>
      <c r="C1066">
        <v>89.685000000000002</v>
      </c>
      <c r="D1066">
        <v>110.02500000000001</v>
      </c>
      <c r="E1066">
        <v>49.860000000000007</v>
      </c>
      <c r="F1066">
        <v>6</v>
      </c>
      <c r="G1066">
        <v>1.9875</v>
      </c>
      <c r="H1066" s="3" t="s">
        <v>10</v>
      </c>
      <c r="I1066">
        <v>60</v>
      </c>
      <c r="J1066">
        <v>2.4434868154093841E-5</v>
      </c>
      <c r="K1066">
        <v>3353</v>
      </c>
      <c r="L1066">
        <v>0</v>
      </c>
      <c r="M1066">
        <v>0</v>
      </c>
      <c r="N1066">
        <v>0</v>
      </c>
    </row>
    <row r="1067" spans="1:14" x14ac:dyDescent="0.35">
      <c r="A1067">
        <v>449.5</v>
      </c>
      <c r="B1067">
        <v>7.9912499999999991</v>
      </c>
      <c r="C1067">
        <v>89.73</v>
      </c>
      <c r="D1067">
        <v>110.02500000000001</v>
      </c>
      <c r="E1067">
        <v>49.860000000000007</v>
      </c>
      <c r="F1067">
        <v>6.0024999999999995</v>
      </c>
      <c r="G1067">
        <v>1.9875</v>
      </c>
      <c r="H1067" s="3" t="s">
        <v>10</v>
      </c>
      <c r="I1067">
        <v>60</v>
      </c>
      <c r="J1067">
        <v>2.4434868154093841E-5</v>
      </c>
      <c r="K1067">
        <v>3353</v>
      </c>
      <c r="L1067">
        <v>0</v>
      </c>
      <c r="M1067">
        <v>0</v>
      </c>
      <c r="N1067">
        <v>0</v>
      </c>
    </row>
    <row r="1068" spans="1:14" x14ac:dyDescent="0.35">
      <c r="A1068">
        <v>449.5</v>
      </c>
      <c r="B1068">
        <v>7.9987500000000002</v>
      </c>
      <c r="C1068">
        <v>89.73</v>
      </c>
      <c r="D1068">
        <v>109.875</v>
      </c>
      <c r="E1068">
        <v>49.860000000000007</v>
      </c>
      <c r="F1068">
        <v>6.0024999999999995</v>
      </c>
      <c r="G1068">
        <v>1.9875</v>
      </c>
      <c r="H1068" s="3" t="s">
        <v>10</v>
      </c>
      <c r="I1068">
        <v>60</v>
      </c>
      <c r="J1068">
        <v>2.4434868154093841E-5</v>
      </c>
      <c r="K1068">
        <v>3353</v>
      </c>
      <c r="L1068">
        <v>0</v>
      </c>
      <c r="M1068">
        <v>0</v>
      </c>
      <c r="N1068">
        <v>0</v>
      </c>
    </row>
    <row r="1069" spans="1:14" x14ac:dyDescent="0.35">
      <c r="A1069">
        <v>449.5</v>
      </c>
      <c r="B1069">
        <v>7.9950000000000001</v>
      </c>
      <c r="C1069">
        <v>89.685000000000002</v>
      </c>
      <c r="D1069">
        <v>109.95</v>
      </c>
      <c r="E1069">
        <v>49.860000000000007</v>
      </c>
      <c r="F1069">
        <v>6</v>
      </c>
      <c r="G1069">
        <v>1.9875</v>
      </c>
      <c r="H1069" s="3" t="s">
        <v>10</v>
      </c>
      <c r="I1069">
        <v>60</v>
      </c>
      <c r="J1069">
        <v>2.4434868154093841E-5</v>
      </c>
      <c r="K1069">
        <v>3353</v>
      </c>
      <c r="L1069">
        <v>0</v>
      </c>
      <c r="M1069">
        <v>0</v>
      </c>
      <c r="N1069">
        <v>0</v>
      </c>
    </row>
    <row r="1070" spans="1:14" x14ac:dyDescent="0.35">
      <c r="A1070">
        <v>449.25</v>
      </c>
      <c r="B1070">
        <v>7.9874999999999998</v>
      </c>
      <c r="C1070">
        <v>89.685000000000002</v>
      </c>
      <c r="D1070">
        <v>110.1</v>
      </c>
      <c r="E1070">
        <v>49.860000000000007</v>
      </c>
      <c r="F1070">
        <v>6.0024999999999995</v>
      </c>
      <c r="G1070">
        <v>1.9875</v>
      </c>
      <c r="H1070" s="3" t="s">
        <v>10</v>
      </c>
      <c r="I1070">
        <v>60</v>
      </c>
      <c r="J1070">
        <v>2.4434868154093841E-5</v>
      </c>
      <c r="K1070">
        <v>3353</v>
      </c>
      <c r="L1070">
        <v>0</v>
      </c>
      <c r="M1070">
        <v>0</v>
      </c>
      <c r="N1070">
        <v>0</v>
      </c>
    </row>
    <row r="1071" spans="1:14" x14ac:dyDescent="0.35">
      <c r="A1071">
        <v>449</v>
      </c>
      <c r="B1071">
        <v>7.9912499999999991</v>
      </c>
      <c r="C1071">
        <v>89.685000000000002</v>
      </c>
      <c r="D1071">
        <v>110.17500000000001</v>
      </c>
      <c r="E1071">
        <v>49.860000000000007</v>
      </c>
      <c r="F1071">
        <v>6</v>
      </c>
      <c r="G1071">
        <v>1.9875</v>
      </c>
      <c r="H1071" s="3" t="s">
        <v>10</v>
      </c>
      <c r="I1071">
        <v>60</v>
      </c>
      <c r="J1071">
        <v>2.4434868154093841E-5</v>
      </c>
      <c r="K1071">
        <v>3353</v>
      </c>
      <c r="L1071">
        <v>0</v>
      </c>
      <c r="M1071">
        <v>0</v>
      </c>
      <c r="N1071">
        <v>0</v>
      </c>
    </row>
    <row r="1072" spans="1:14" x14ac:dyDescent="0.35">
      <c r="A1072">
        <v>449.5</v>
      </c>
      <c r="B1072">
        <v>7.9950000000000001</v>
      </c>
      <c r="C1072">
        <v>89.685000000000002</v>
      </c>
      <c r="D1072">
        <v>109.875</v>
      </c>
      <c r="E1072">
        <v>49.860000000000007</v>
      </c>
      <c r="F1072">
        <v>6.0024999999999995</v>
      </c>
      <c r="G1072">
        <v>1.9875</v>
      </c>
      <c r="H1072" s="3" t="s">
        <v>10</v>
      </c>
      <c r="I1072">
        <v>60</v>
      </c>
      <c r="J1072">
        <v>2.4434868154093841E-5</v>
      </c>
      <c r="K1072">
        <v>3353</v>
      </c>
      <c r="L1072">
        <v>0</v>
      </c>
      <c r="M1072">
        <v>0</v>
      </c>
      <c r="N1072">
        <v>0</v>
      </c>
    </row>
    <row r="1073" spans="1:14" x14ac:dyDescent="0.35">
      <c r="A1073">
        <v>449</v>
      </c>
      <c r="B1073">
        <v>7.9912499999999991</v>
      </c>
      <c r="C1073">
        <v>89.685000000000002</v>
      </c>
      <c r="D1073">
        <v>110.1</v>
      </c>
      <c r="E1073">
        <v>49.860000000000007</v>
      </c>
      <c r="F1073">
        <v>6</v>
      </c>
      <c r="G1073">
        <v>1.9875</v>
      </c>
      <c r="H1073" s="3" t="s">
        <v>10</v>
      </c>
      <c r="I1073">
        <v>60</v>
      </c>
      <c r="J1073">
        <v>2.4434868154093841E-5</v>
      </c>
      <c r="K1073">
        <v>3353</v>
      </c>
      <c r="L1073">
        <v>0</v>
      </c>
      <c r="M1073">
        <v>0</v>
      </c>
      <c r="N1073">
        <v>0</v>
      </c>
    </row>
    <row r="1074" spans="1:14" x14ac:dyDescent="0.35">
      <c r="A1074">
        <v>449.5</v>
      </c>
      <c r="B1074">
        <v>7.9950000000000001</v>
      </c>
      <c r="C1074">
        <v>89.685000000000002</v>
      </c>
      <c r="D1074">
        <v>109.95</v>
      </c>
      <c r="E1074">
        <v>49.860000000000007</v>
      </c>
      <c r="F1074">
        <v>6</v>
      </c>
      <c r="G1074">
        <v>1.9875</v>
      </c>
      <c r="H1074" s="3" t="s">
        <v>10</v>
      </c>
      <c r="I1074">
        <v>60</v>
      </c>
      <c r="J1074">
        <v>2.4434868154093841E-5</v>
      </c>
      <c r="K1074">
        <v>3353</v>
      </c>
      <c r="L1074">
        <v>0</v>
      </c>
      <c r="M1074">
        <v>0</v>
      </c>
      <c r="N1074">
        <v>0</v>
      </c>
    </row>
    <row r="1075" spans="1:14" x14ac:dyDescent="0.35">
      <c r="A1075">
        <v>449.25</v>
      </c>
      <c r="B1075">
        <v>7.9912499999999991</v>
      </c>
      <c r="C1075">
        <v>89.685000000000002</v>
      </c>
      <c r="D1075">
        <v>110.02500000000001</v>
      </c>
      <c r="E1075">
        <v>49.860000000000007</v>
      </c>
      <c r="F1075">
        <v>6</v>
      </c>
      <c r="G1075">
        <v>1.9875</v>
      </c>
      <c r="H1075" s="3" t="s">
        <v>10</v>
      </c>
      <c r="I1075">
        <v>60</v>
      </c>
      <c r="J1075">
        <v>2.4434868154093841E-5</v>
      </c>
      <c r="K1075">
        <v>3353</v>
      </c>
      <c r="L1075">
        <v>0</v>
      </c>
      <c r="M1075">
        <v>0</v>
      </c>
      <c r="N1075">
        <v>0</v>
      </c>
    </row>
    <row r="1076" spans="1:14" x14ac:dyDescent="0.35">
      <c r="A1076">
        <v>449</v>
      </c>
      <c r="B1076">
        <v>7.9912499999999991</v>
      </c>
      <c r="C1076">
        <v>89.685000000000002</v>
      </c>
      <c r="D1076">
        <v>109.875</v>
      </c>
      <c r="E1076">
        <v>49.860000000000007</v>
      </c>
      <c r="F1076">
        <v>6.0024999999999995</v>
      </c>
      <c r="G1076">
        <v>1.9875</v>
      </c>
      <c r="H1076" s="3" t="s">
        <v>10</v>
      </c>
      <c r="I1076">
        <v>60</v>
      </c>
      <c r="J1076">
        <v>2.4434868154093841E-5</v>
      </c>
      <c r="K1076">
        <v>3353</v>
      </c>
      <c r="L1076">
        <v>0</v>
      </c>
      <c r="M1076">
        <v>0</v>
      </c>
      <c r="N1076">
        <v>0</v>
      </c>
    </row>
    <row r="1077" spans="1:14" x14ac:dyDescent="0.35">
      <c r="A1077">
        <v>449</v>
      </c>
      <c r="B1077">
        <v>7.9912499999999991</v>
      </c>
      <c r="C1077">
        <v>89.685000000000002</v>
      </c>
      <c r="D1077">
        <v>110.1</v>
      </c>
      <c r="E1077">
        <v>49.860000000000007</v>
      </c>
      <c r="F1077">
        <v>6</v>
      </c>
      <c r="G1077">
        <v>1.9875</v>
      </c>
      <c r="H1077" s="3" t="s">
        <v>10</v>
      </c>
      <c r="I1077">
        <v>60</v>
      </c>
      <c r="J1077">
        <v>2.4434868154093841E-5</v>
      </c>
      <c r="K1077">
        <v>3353</v>
      </c>
      <c r="L1077">
        <v>0</v>
      </c>
      <c r="M1077">
        <v>0</v>
      </c>
      <c r="N1077">
        <v>0</v>
      </c>
    </row>
    <row r="1078" spans="1:14" x14ac:dyDescent="0.35">
      <c r="A1078">
        <v>449.25</v>
      </c>
      <c r="B1078">
        <v>7.9912499999999991</v>
      </c>
      <c r="C1078">
        <v>89.685000000000002</v>
      </c>
      <c r="D1078">
        <v>109.95</v>
      </c>
      <c r="E1078">
        <v>49.860000000000007</v>
      </c>
      <c r="F1078">
        <v>6.0024999999999995</v>
      </c>
      <c r="G1078">
        <v>1.9875</v>
      </c>
      <c r="H1078" s="3" t="s">
        <v>10</v>
      </c>
      <c r="I1078">
        <v>60</v>
      </c>
      <c r="J1078">
        <v>2.4434868154093841E-5</v>
      </c>
      <c r="K1078">
        <v>3353</v>
      </c>
      <c r="L1078">
        <v>0</v>
      </c>
      <c r="M1078">
        <v>0</v>
      </c>
      <c r="N1078">
        <v>0</v>
      </c>
    </row>
    <row r="1079" spans="1:14" x14ac:dyDescent="0.35">
      <c r="A1079">
        <v>449.25</v>
      </c>
      <c r="B1079">
        <v>7.9950000000000001</v>
      </c>
      <c r="C1079">
        <v>89.685000000000002</v>
      </c>
      <c r="D1079">
        <v>109.95</v>
      </c>
      <c r="E1079">
        <v>49.860000000000007</v>
      </c>
      <c r="F1079">
        <v>6.0024999999999995</v>
      </c>
      <c r="G1079">
        <v>1.9875</v>
      </c>
      <c r="H1079" s="3" t="s">
        <v>10</v>
      </c>
      <c r="I1079">
        <v>60</v>
      </c>
      <c r="J1079">
        <v>2.4434868154093841E-5</v>
      </c>
      <c r="K1079">
        <v>3353</v>
      </c>
      <c r="L1079">
        <v>0</v>
      </c>
      <c r="M1079">
        <v>0</v>
      </c>
      <c r="N1079">
        <v>0</v>
      </c>
    </row>
    <row r="1080" spans="1:14" x14ac:dyDescent="0.35">
      <c r="A1080">
        <v>449.25</v>
      </c>
      <c r="B1080">
        <v>7.9950000000000001</v>
      </c>
      <c r="C1080">
        <v>89.685000000000002</v>
      </c>
      <c r="D1080">
        <v>109.95</v>
      </c>
      <c r="E1080">
        <v>49.860000000000007</v>
      </c>
      <c r="F1080">
        <v>6</v>
      </c>
      <c r="G1080">
        <v>1.9875</v>
      </c>
      <c r="H1080" s="3" t="s">
        <v>10</v>
      </c>
      <c r="I1080">
        <v>60</v>
      </c>
      <c r="J1080">
        <v>2.4434868154093841E-5</v>
      </c>
      <c r="K1080">
        <v>3353</v>
      </c>
      <c r="L1080">
        <v>0</v>
      </c>
      <c r="M1080">
        <v>0</v>
      </c>
      <c r="N1080">
        <v>0</v>
      </c>
    </row>
    <row r="1081" spans="1:14" x14ac:dyDescent="0.35">
      <c r="A1081">
        <v>449.25</v>
      </c>
      <c r="B1081">
        <v>7.9950000000000001</v>
      </c>
      <c r="C1081">
        <v>89.685000000000002</v>
      </c>
      <c r="D1081">
        <v>109.95</v>
      </c>
      <c r="E1081">
        <v>49.860000000000007</v>
      </c>
      <c r="F1081">
        <v>6.0024999999999995</v>
      </c>
      <c r="G1081">
        <v>1.9875</v>
      </c>
      <c r="H1081" s="3" t="s">
        <v>10</v>
      </c>
      <c r="I1081">
        <v>60</v>
      </c>
      <c r="J1081">
        <v>2.4434868154093841E-5</v>
      </c>
      <c r="K1081">
        <v>3353</v>
      </c>
      <c r="L1081">
        <v>0</v>
      </c>
      <c r="M1081">
        <v>0</v>
      </c>
      <c r="N1081">
        <v>0</v>
      </c>
    </row>
    <row r="1082" spans="1:14" x14ac:dyDescent="0.35">
      <c r="A1082">
        <v>449.5</v>
      </c>
      <c r="B1082">
        <v>7.9912499999999991</v>
      </c>
      <c r="C1082">
        <v>89.73</v>
      </c>
      <c r="D1082">
        <v>109.875</v>
      </c>
      <c r="E1082">
        <v>49.860000000000007</v>
      </c>
      <c r="F1082">
        <v>6.0024999999999995</v>
      </c>
      <c r="G1082">
        <v>1.9875</v>
      </c>
      <c r="H1082" s="3" t="s">
        <v>10</v>
      </c>
      <c r="I1082">
        <v>60</v>
      </c>
      <c r="J1082">
        <v>2.4434868154093841E-5</v>
      </c>
      <c r="K1082">
        <v>3353</v>
      </c>
      <c r="L1082">
        <v>0</v>
      </c>
      <c r="M1082">
        <v>0</v>
      </c>
      <c r="N1082">
        <v>0</v>
      </c>
    </row>
    <row r="1083" spans="1:14" x14ac:dyDescent="0.35">
      <c r="A1083">
        <v>449.25</v>
      </c>
      <c r="B1083">
        <v>7.9987500000000002</v>
      </c>
      <c r="C1083">
        <v>89.685000000000002</v>
      </c>
      <c r="D1083">
        <v>109.95</v>
      </c>
      <c r="E1083">
        <v>49.860000000000007</v>
      </c>
      <c r="F1083">
        <v>6.0024999999999995</v>
      </c>
      <c r="G1083">
        <v>1.9875</v>
      </c>
      <c r="H1083" s="3" t="s">
        <v>10</v>
      </c>
      <c r="I1083">
        <v>60</v>
      </c>
      <c r="J1083">
        <v>2.4434868154093841E-5</v>
      </c>
      <c r="K1083">
        <v>3353</v>
      </c>
      <c r="L1083">
        <v>0</v>
      </c>
      <c r="M1083">
        <v>0</v>
      </c>
      <c r="N1083">
        <v>0</v>
      </c>
    </row>
    <row r="1084" spans="1:14" x14ac:dyDescent="0.35">
      <c r="A1084">
        <v>449.25</v>
      </c>
      <c r="B1084">
        <v>7.9987500000000002</v>
      </c>
      <c r="C1084">
        <v>89.685000000000002</v>
      </c>
      <c r="D1084">
        <v>109.875</v>
      </c>
      <c r="E1084">
        <v>49.860000000000007</v>
      </c>
      <c r="F1084">
        <v>6</v>
      </c>
      <c r="G1084">
        <v>1.9875</v>
      </c>
      <c r="H1084" s="3" t="s">
        <v>10</v>
      </c>
      <c r="I1084">
        <v>60</v>
      </c>
      <c r="J1084">
        <v>2.4434868154093841E-5</v>
      </c>
      <c r="K1084">
        <v>3353</v>
      </c>
      <c r="L1084">
        <v>0</v>
      </c>
      <c r="M1084">
        <v>0</v>
      </c>
      <c r="N1084">
        <v>0</v>
      </c>
    </row>
    <row r="1085" spans="1:14" x14ac:dyDescent="0.35">
      <c r="A1085">
        <v>449.25</v>
      </c>
      <c r="B1085">
        <v>7.9987500000000002</v>
      </c>
      <c r="C1085">
        <v>89.685000000000002</v>
      </c>
      <c r="D1085">
        <v>110.1</v>
      </c>
      <c r="E1085">
        <v>49.860000000000007</v>
      </c>
      <c r="F1085">
        <v>6</v>
      </c>
      <c r="G1085">
        <v>1.9875</v>
      </c>
      <c r="H1085" s="3" t="s">
        <v>10</v>
      </c>
      <c r="I1085">
        <v>60</v>
      </c>
      <c r="J1085">
        <v>2.4434868154093841E-5</v>
      </c>
      <c r="K1085">
        <v>3353</v>
      </c>
      <c r="L1085">
        <v>0</v>
      </c>
      <c r="M1085">
        <v>0</v>
      </c>
      <c r="N1085">
        <v>0</v>
      </c>
    </row>
    <row r="1086" spans="1:14" x14ac:dyDescent="0.35">
      <c r="A1086">
        <v>449.5</v>
      </c>
      <c r="B1086">
        <v>8.0024999999999995</v>
      </c>
      <c r="C1086">
        <v>89.685000000000002</v>
      </c>
      <c r="D1086">
        <v>109.95</v>
      </c>
      <c r="E1086">
        <v>49.860000000000007</v>
      </c>
      <c r="F1086">
        <v>6</v>
      </c>
      <c r="G1086">
        <v>1.9875</v>
      </c>
      <c r="H1086" s="3" t="s">
        <v>10</v>
      </c>
      <c r="I1086">
        <v>60</v>
      </c>
      <c r="J1086">
        <v>2.4434868154093841E-5</v>
      </c>
      <c r="K1086">
        <v>3353</v>
      </c>
      <c r="L1086">
        <v>0</v>
      </c>
      <c r="M1086">
        <v>0</v>
      </c>
      <c r="N1086">
        <v>0</v>
      </c>
    </row>
    <row r="1087" spans="1:14" x14ac:dyDescent="0.35">
      <c r="A1087">
        <v>449.5</v>
      </c>
      <c r="B1087">
        <v>7.9987500000000002</v>
      </c>
      <c r="C1087">
        <v>89.685000000000002</v>
      </c>
      <c r="D1087">
        <v>109.95</v>
      </c>
      <c r="E1087">
        <v>49.860000000000007</v>
      </c>
      <c r="F1087">
        <v>6.0024999999999995</v>
      </c>
      <c r="G1087">
        <v>1.9875</v>
      </c>
      <c r="H1087" s="3" t="s">
        <v>10</v>
      </c>
      <c r="I1087">
        <v>60</v>
      </c>
      <c r="J1087">
        <v>2.4434868154093841E-5</v>
      </c>
      <c r="K1087">
        <v>3353</v>
      </c>
      <c r="L1087">
        <v>0</v>
      </c>
      <c r="M1087">
        <v>0</v>
      </c>
      <c r="N1087">
        <v>0</v>
      </c>
    </row>
    <row r="1088" spans="1:14" x14ac:dyDescent="0.35">
      <c r="A1088">
        <v>449.5</v>
      </c>
      <c r="B1088">
        <v>7.9950000000000001</v>
      </c>
      <c r="C1088">
        <v>89.73</v>
      </c>
      <c r="D1088">
        <v>110.17500000000001</v>
      </c>
      <c r="E1088">
        <v>49.860000000000007</v>
      </c>
      <c r="F1088">
        <v>6.0024999999999995</v>
      </c>
      <c r="G1088">
        <v>1.9875</v>
      </c>
      <c r="H1088" s="3" t="s">
        <v>10</v>
      </c>
      <c r="I1088">
        <v>60</v>
      </c>
      <c r="J1088">
        <v>2.4434868154093841E-5</v>
      </c>
      <c r="K1088">
        <v>3353</v>
      </c>
      <c r="L1088">
        <v>0</v>
      </c>
      <c r="M1088">
        <v>0</v>
      </c>
      <c r="N1088">
        <v>0</v>
      </c>
    </row>
    <row r="1089" spans="1:14" x14ac:dyDescent="0.35">
      <c r="A1089">
        <v>449.25</v>
      </c>
      <c r="B1089">
        <v>7.9987500000000002</v>
      </c>
      <c r="C1089">
        <v>89.685000000000002</v>
      </c>
      <c r="D1089">
        <v>110.17500000000001</v>
      </c>
      <c r="E1089">
        <v>49.860000000000007</v>
      </c>
      <c r="F1089">
        <v>6</v>
      </c>
      <c r="G1089">
        <v>1.9875</v>
      </c>
      <c r="H1089" s="3" t="s">
        <v>10</v>
      </c>
      <c r="I1089">
        <v>60</v>
      </c>
      <c r="J1089">
        <v>2.4434868154093841E-5</v>
      </c>
      <c r="K1089">
        <v>3353</v>
      </c>
      <c r="L1089">
        <v>0</v>
      </c>
      <c r="M1089">
        <v>0</v>
      </c>
      <c r="N1089">
        <v>0</v>
      </c>
    </row>
    <row r="1090" spans="1:14" x14ac:dyDescent="0.35">
      <c r="A1090">
        <v>449.25</v>
      </c>
      <c r="B1090">
        <v>7.9950000000000001</v>
      </c>
      <c r="C1090">
        <v>89.685000000000002</v>
      </c>
      <c r="D1090">
        <v>110.1</v>
      </c>
      <c r="E1090">
        <v>49.860000000000007</v>
      </c>
      <c r="F1090">
        <v>6.0024999999999995</v>
      </c>
      <c r="G1090">
        <v>1.9875</v>
      </c>
      <c r="H1090" s="3" t="s">
        <v>10</v>
      </c>
      <c r="I1090">
        <v>60</v>
      </c>
      <c r="J1090">
        <v>2.4434868154093841E-5</v>
      </c>
      <c r="K1090">
        <v>3353</v>
      </c>
      <c r="L1090">
        <v>0</v>
      </c>
      <c r="M1090">
        <v>0</v>
      </c>
      <c r="N1090">
        <v>0</v>
      </c>
    </row>
    <row r="1091" spans="1:14" x14ac:dyDescent="0.35">
      <c r="A1091">
        <v>449.75</v>
      </c>
      <c r="B1091">
        <v>7.9950000000000001</v>
      </c>
      <c r="C1091">
        <v>89.685000000000002</v>
      </c>
      <c r="D1091">
        <v>110.02500000000001</v>
      </c>
      <c r="E1091">
        <v>49.860000000000007</v>
      </c>
      <c r="F1091">
        <v>6</v>
      </c>
      <c r="G1091">
        <v>1.9875</v>
      </c>
      <c r="H1091" s="3" t="s">
        <v>10</v>
      </c>
      <c r="I1091">
        <v>60</v>
      </c>
      <c r="J1091">
        <v>2.4434868154093841E-5</v>
      </c>
      <c r="K1091">
        <v>3353</v>
      </c>
      <c r="L1091">
        <v>0</v>
      </c>
      <c r="M1091">
        <v>0</v>
      </c>
      <c r="N1091">
        <v>0</v>
      </c>
    </row>
    <row r="1092" spans="1:14" x14ac:dyDescent="0.35">
      <c r="A1092">
        <v>449.5</v>
      </c>
      <c r="B1092">
        <v>7.9950000000000001</v>
      </c>
      <c r="C1092">
        <v>89.73</v>
      </c>
      <c r="D1092">
        <v>110.02500000000001</v>
      </c>
      <c r="E1092">
        <v>49.860000000000007</v>
      </c>
      <c r="F1092">
        <v>6</v>
      </c>
      <c r="G1092">
        <v>1.9875</v>
      </c>
      <c r="H1092" s="3" t="s">
        <v>10</v>
      </c>
      <c r="I1092">
        <v>60</v>
      </c>
      <c r="J1092">
        <v>2.4434868154093841E-5</v>
      </c>
      <c r="K1092">
        <v>3353</v>
      </c>
      <c r="L1092">
        <v>0</v>
      </c>
      <c r="M1092">
        <v>0</v>
      </c>
      <c r="N1092">
        <v>0</v>
      </c>
    </row>
    <row r="1093" spans="1:14" x14ac:dyDescent="0.35">
      <c r="A1093">
        <v>449.25</v>
      </c>
      <c r="B1093">
        <v>7.9950000000000001</v>
      </c>
      <c r="C1093">
        <v>89.685000000000002</v>
      </c>
      <c r="D1093">
        <v>109.95</v>
      </c>
      <c r="E1093">
        <v>49.860000000000007</v>
      </c>
      <c r="F1093">
        <v>6</v>
      </c>
      <c r="G1093">
        <v>1.9875</v>
      </c>
      <c r="H1093" s="3" t="s">
        <v>10</v>
      </c>
      <c r="I1093">
        <v>60</v>
      </c>
      <c r="J1093">
        <v>2.4434868154093841E-5</v>
      </c>
      <c r="K1093">
        <v>3353</v>
      </c>
      <c r="L1093">
        <v>0</v>
      </c>
      <c r="M1093">
        <v>0</v>
      </c>
      <c r="N1093">
        <v>0</v>
      </c>
    </row>
    <row r="1094" spans="1:14" x14ac:dyDescent="0.35">
      <c r="A1094">
        <v>449</v>
      </c>
      <c r="B1094">
        <v>7.9987500000000002</v>
      </c>
      <c r="C1094">
        <v>89.73</v>
      </c>
      <c r="D1094">
        <v>110.1</v>
      </c>
      <c r="E1094">
        <v>49.860000000000007</v>
      </c>
      <c r="F1094">
        <v>6</v>
      </c>
      <c r="G1094">
        <v>1.9875</v>
      </c>
      <c r="H1094" s="3" t="s">
        <v>10</v>
      </c>
      <c r="I1094">
        <v>60</v>
      </c>
      <c r="J1094">
        <v>2.4434868154093841E-5</v>
      </c>
      <c r="K1094">
        <v>3353</v>
      </c>
      <c r="L1094">
        <v>0</v>
      </c>
      <c r="M1094">
        <v>0</v>
      </c>
      <c r="N1094">
        <v>0</v>
      </c>
    </row>
    <row r="1095" spans="1:14" x14ac:dyDescent="0.35">
      <c r="A1095">
        <v>449.5</v>
      </c>
      <c r="B1095">
        <v>7.9950000000000001</v>
      </c>
      <c r="C1095">
        <v>89.685000000000002</v>
      </c>
      <c r="D1095">
        <v>109.95</v>
      </c>
      <c r="E1095">
        <v>49.860000000000007</v>
      </c>
      <c r="F1095">
        <v>6</v>
      </c>
      <c r="G1095">
        <v>1.9875</v>
      </c>
      <c r="H1095" s="3" t="s">
        <v>10</v>
      </c>
      <c r="I1095">
        <v>60</v>
      </c>
      <c r="J1095">
        <v>2.4434868154093841E-5</v>
      </c>
      <c r="K1095">
        <v>3353</v>
      </c>
      <c r="L1095">
        <v>0</v>
      </c>
      <c r="M1095">
        <v>0</v>
      </c>
      <c r="N1095">
        <v>0</v>
      </c>
    </row>
    <row r="1096" spans="1:14" x14ac:dyDescent="0.35">
      <c r="A1096">
        <v>449.25</v>
      </c>
      <c r="B1096">
        <v>7.9950000000000001</v>
      </c>
      <c r="C1096">
        <v>89.73</v>
      </c>
      <c r="D1096">
        <v>110.1</v>
      </c>
      <c r="E1096">
        <v>49.860000000000007</v>
      </c>
      <c r="F1096">
        <v>6</v>
      </c>
      <c r="G1096">
        <v>1.9875</v>
      </c>
      <c r="H1096" s="3" t="s">
        <v>10</v>
      </c>
      <c r="I1096">
        <v>60</v>
      </c>
      <c r="J1096">
        <v>2.4434868154093841E-5</v>
      </c>
      <c r="K1096">
        <v>3353</v>
      </c>
      <c r="L1096">
        <v>0</v>
      </c>
      <c r="M1096">
        <v>0</v>
      </c>
      <c r="N1096">
        <v>0</v>
      </c>
    </row>
    <row r="1097" spans="1:14" x14ac:dyDescent="0.35">
      <c r="A1097">
        <v>449.5</v>
      </c>
      <c r="B1097">
        <v>7.9987500000000002</v>
      </c>
      <c r="C1097">
        <v>89.685000000000002</v>
      </c>
      <c r="D1097">
        <v>110.02500000000001</v>
      </c>
      <c r="E1097">
        <v>49.860000000000007</v>
      </c>
      <c r="F1097">
        <v>6.0024999999999995</v>
      </c>
      <c r="G1097">
        <v>1.9875</v>
      </c>
      <c r="H1097" s="3" t="s">
        <v>10</v>
      </c>
      <c r="I1097">
        <v>60</v>
      </c>
      <c r="J1097">
        <v>2.4434868154093841E-5</v>
      </c>
      <c r="K1097">
        <v>3353</v>
      </c>
      <c r="L1097">
        <v>0</v>
      </c>
      <c r="M1097">
        <v>0</v>
      </c>
      <c r="N1097">
        <v>0</v>
      </c>
    </row>
    <row r="1098" spans="1:14" x14ac:dyDescent="0.35">
      <c r="A1098">
        <v>449.5</v>
      </c>
      <c r="B1098">
        <v>7.9987500000000002</v>
      </c>
      <c r="C1098">
        <v>89.685000000000002</v>
      </c>
      <c r="D1098">
        <v>109.875</v>
      </c>
      <c r="E1098">
        <v>49.860000000000007</v>
      </c>
      <c r="F1098">
        <v>6</v>
      </c>
      <c r="G1098">
        <v>1.9875</v>
      </c>
      <c r="H1098" s="3" t="s">
        <v>10</v>
      </c>
      <c r="I1098">
        <v>60</v>
      </c>
      <c r="J1098">
        <v>2.4434868154093841E-5</v>
      </c>
      <c r="K1098">
        <v>3353</v>
      </c>
      <c r="L1098">
        <v>0</v>
      </c>
      <c r="M1098">
        <v>0</v>
      </c>
      <c r="N1098">
        <v>0</v>
      </c>
    </row>
    <row r="1099" spans="1:14" x14ac:dyDescent="0.35">
      <c r="A1099">
        <v>449</v>
      </c>
      <c r="B1099">
        <v>7.9987500000000002</v>
      </c>
      <c r="C1099">
        <v>89.685000000000002</v>
      </c>
      <c r="D1099">
        <v>109.875</v>
      </c>
      <c r="E1099">
        <v>49.860000000000007</v>
      </c>
      <c r="F1099">
        <v>6</v>
      </c>
      <c r="G1099">
        <v>1.9875</v>
      </c>
      <c r="H1099" s="3" t="s">
        <v>10</v>
      </c>
      <c r="I1099">
        <v>60</v>
      </c>
      <c r="J1099">
        <v>2.4434868154093841E-5</v>
      </c>
      <c r="K1099">
        <v>3353</v>
      </c>
      <c r="L1099">
        <v>0</v>
      </c>
      <c r="M1099">
        <v>0</v>
      </c>
      <c r="N1099">
        <v>0</v>
      </c>
    </row>
    <row r="1100" spans="1:14" x14ac:dyDescent="0.35">
      <c r="A1100">
        <v>449.5</v>
      </c>
      <c r="B1100">
        <v>7.9987500000000002</v>
      </c>
      <c r="C1100">
        <v>89.73</v>
      </c>
      <c r="D1100">
        <v>110.1</v>
      </c>
      <c r="E1100">
        <v>49.860000000000007</v>
      </c>
      <c r="F1100">
        <v>6.0024999999999995</v>
      </c>
      <c r="G1100">
        <v>1.9875</v>
      </c>
      <c r="H1100" s="3" t="s">
        <v>10</v>
      </c>
      <c r="I1100">
        <v>60</v>
      </c>
      <c r="J1100">
        <v>2.4434868154093841E-5</v>
      </c>
      <c r="K1100">
        <v>3353</v>
      </c>
      <c r="L1100">
        <v>0</v>
      </c>
      <c r="M1100">
        <v>0</v>
      </c>
      <c r="N1100">
        <v>0</v>
      </c>
    </row>
    <row r="1101" spans="1:14" x14ac:dyDescent="0.35">
      <c r="A1101">
        <v>448.75</v>
      </c>
      <c r="B1101">
        <v>7.9987500000000002</v>
      </c>
      <c r="C1101">
        <v>89.73</v>
      </c>
      <c r="D1101">
        <v>109.95</v>
      </c>
      <c r="E1101">
        <v>49.860000000000007</v>
      </c>
      <c r="F1101">
        <v>6</v>
      </c>
      <c r="G1101">
        <v>1.9875</v>
      </c>
      <c r="H1101" s="3" t="s">
        <v>10</v>
      </c>
      <c r="I1101">
        <v>60</v>
      </c>
      <c r="J1101">
        <v>2.4434868154093841E-5</v>
      </c>
      <c r="K1101">
        <v>3353</v>
      </c>
      <c r="L1101">
        <v>0</v>
      </c>
      <c r="M1101">
        <v>0</v>
      </c>
      <c r="N1101">
        <v>0</v>
      </c>
    </row>
    <row r="1102" spans="1:14" x14ac:dyDescent="0.35">
      <c r="A1102">
        <v>449.5</v>
      </c>
      <c r="B1102">
        <v>7.9950000000000001</v>
      </c>
      <c r="C1102">
        <v>89.685000000000002</v>
      </c>
      <c r="D1102">
        <v>110.1</v>
      </c>
      <c r="E1102">
        <v>49.860000000000007</v>
      </c>
      <c r="F1102">
        <v>6.0024999999999995</v>
      </c>
      <c r="G1102">
        <v>1.9875</v>
      </c>
      <c r="H1102" s="3" t="s">
        <v>10</v>
      </c>
      <c r="I1102">
        <v>60</v>
      </c>
      <c r="J1102">
        <v>2.4434868154093841E-5</v>
      </c>
      <c r="K1102">
        <v>3353</v>
      </c>
      <c r="L1102">
        <v>0</v>
      </c>
      <c r="M1102">
        <v>0</v>
      </c>
      <c r="N1102">
        <v>0</v>
      </c>
    </row>
    <row r="1103" spans="1:14" x14ac:dyDescent="0.35">
      <c r="A1103">
        <v>449.5</v>
      </c>
      <c r="B1103">
        <v>7.9987500000000002</v>
      </c>
      <c r="C1103">
        <v>89.73</v>
      </c>
      <c r="D1103">
        <v>110.1</v>
      </c>
      <c r="E1103">
        <v>49.860000000000007</v>
      </c>
      <c r="F1103">
        <v>6</v>
      </c>
      <c r="G1103">
        <v>1.9875</v>
      </c>
      <c r="H1103" s="3" t="s">
        <v>10</v>
      </c>
      <c r="I1103">
        <v>60</v>
      </c>
      <c r="J1103">
        <v>2.4434868154093841E-5</v>
      </c>
      <c r="K1103">
        <v>3353</v>
      </c>
      <c r="L1103">
        <v>0</v>
      </c>
      <c r="M1103">
        <v>0</v>
      </c>
      <c r="N1103">
        <v>0</v>
      </c>
    </row>
    <row r="1104" spans="1:14" x14ac:dyDescent="0.35">
      <c r="A1104">
        <v>449</v>
      </c>
      <c r="B1104">
        <v>7.9950000000000001</v>
      </c>
      <c r="C1104">
        <v>89.73</v>
      </c>
      <c r="D1104">
        <v>110.1</v>
      </c>
      <c r="E1104">
        <v>49.860000000000007</v>
      </c>
      <c r="F1104">
        <v>6.0024999999999995</v>
      </c>
      <c r="G1104">
        <v>1.9875</v>
      </c>
      <c r="H1104" s="3" t="s">
        <v>10</v>
      </c>
      <c r="I1104">
        <v>60</v>
      </c>
      <c r="J1104">
        <v>2.4434868154093841E-5</v>
      </c>
      <c r="K1104">
        <v>3353</v>
      </c>
      <c r="L1104">
        <v>0</v>
      </c>
      <c r="M1104">
        <v>0</v>
      </c>
      <c r="N1104">
        <v>0</v>
      </c>
    </row>
    <row r="1105" spans="1:14" x14ac:dyDescent="0.35">
      <c r="A1105">
        <v>449.5</v>
      </c>
      <c r="B1105">
        <v>7.9912499999999991</v>
      </c>
      <c r="C1105">
        <v>89.73</v>
      </c>
      <c r="D1105">
        <v>109.95</v>
      </c>
      <c r="E1105">
        <v>49.860000000000007</v>
      </c>
      <c r="F1105">
        <v>6</v>
      </c>
      <c r="G1105">
        <v>1.9875</v>
      </c>
      <c r="H1105" s="3" t="s">
        <v>10</v>
      </c>
      <c r="I1105">
        <v>60</v>
      </c>
      <c r="J1105">
        <v>2.4434868154093841E-5</v>
      </c>
      <c r="K1105">
        <v>3353</v>
      </c>
      <c r="L1105">
        <v>0</v>
      </c>
      <c r="M1105">
        <v>0</v>
      </c>
      <c r="N1105">
        <v>0</v>
      </c>
    </row>
    <row r="1106" spans="1:14" x14ac:dyDescent="0.35">
      <c r="A1106">
        <v>449.5</v>
      </c>
      <c r="B1106">
        <v>7.9987500000000002</v>
      </c>
      <c r="C1106">
        <v>89.73</v>
      </c>
      <c r="D1106">
        <v>110.1</v>
      </c>
      <c r="E1106">
        <v>49.860000000000007</v>
      </c>
      <c r="F1106">
        <v>6</v>
      </c>
      <c r="G1106">
        <v>1.9875</v>
      </c>
      <c r="H1106" s="3" t="s">
        <v>10</v>
      </c>
      <c r="I1106">
        <v>60</v>
      </c>
      <c r="J1106">
        <v>2.4434868154093841E-5</v>
      </c>
      <c r="K1106">
        <v>3353</v>
      </c>
      <c r="L1106">
        <v>0</v>
      </c>
      <c r="M1106">
        <v>0</v>
      </c>
      <c r="N1106">
        <v>0</v>
      </c>
    </row>
    <row r="1107" spans="1:14" x14ac:dyDescent="0.35">
      <c r="A1107">
        <v>449.5</v>
      </c>
      <c r="B1107">
        <v>7.9950000000000001</v>
      </c>
      <c r="C1107">
        <v>89.685000000000002</v>
      </c>
      <c r="D1107">
        <v>109.95</v>
      </c>
      <c r="E1107">
        <v>49.860000000000007</v>
      </c>
      <c r="F1107">
        <v>6</v>
      </c>
      <c r="G1107">
        <v>1.9875</v>
      </c>
      <c r="H1107" s="3" t="s">
        <v>10</v>
      </c>
      <c r="I1107">
        <v>60</v>
      </c>
      <c r="J1107">
        <v>2.4434868154093841E-5</v>
      </c>
      <c r="K1107">
        <v>3353</v>
      </c>
      <c r="L1107">
        <v>0</v>
      </c>
      <c r="M1107">
        <v>0</v>
      </c>
      <c r="N1107">
        <v>0</v>
      </c>
    </row>
    <row r="1108" spans="1:14" x14ac:dyDescent="0.35">
      <c r="A1108">
        <v>449.75</v>
      </c>
      <c r="B1108">
        <v>8.0024999999999995</v>
      </c>
      <c r="C1108">
        <v>89.685000000000002</v>
      </c>
      <c r="D1108">
        <v>110.1</v>
      </c>
      <c r="E1108">
        <v>49.860000000000007</v>
      </c>
      <c r="F1108">
        <v>6</v>
      </c>
      <c r="G1108">
        <v>1.9875</v>
      </c>
      <c r="H1108" s="3" t="s">
        <v>10</v>
      </c>
      <c r="I1108">
        <v>60</v>
      </c>
      <c r="J1108">
        <v>2.4434868154093841E-5</v>
      </c>
      <c r="K1108">
        <v>3353</v>
      </c>
      <c r="L1108">
        <v>0</v>
      </c>
      <c r="M1108">
        <v>0</v>
      </c>
      <c r="N1108">
        <v>0</v>
      </c>
    </row>
    <row r="1109" spans="1:14" x14ac:dyDescent="0.35">
      <c r="A1109">
        <v>449</v>
      </c>
      <c r="B1109">
        <v>7.9912499999999991</v>
      </c>
      <c r="C1109">
        <v>89.73</v>
      </c>
      <c r="D1109">
        <v>109.95</v>
      </c>
      <c r="E1109">
        <v>49.860000000000007</v>
      </c>
      <c r="F1109">
        <v>6</v>
      </c>
      <c r="G1109">
        <v>1.9875</v>
      </c>
      <c r="H1109" s="3" t="s">
        <v>10</v>
      </c>
      <c r="I1109">
        <v>60</v>
      </c>
      <c r="J1109">
        <v>2.4434868154093841E-5</v>
      </c>
      <c r="K1109">
        <v>3353</v>
      </c>
      <c r="L1109">
        <v>0</v>
      </c>
      <c r="M1109">
        <v>0</v>
      </c>
      <c r="N1109">
        <v>0</v>
      </c>
    </row>
    <row r="1110" spans="1:14" x14ac:dyDescent="0.35">
      <c r="A1110">
        <v>449.5</v>
      </c>
      <c r="B1110">
        <v>7.9987500000000002</v>
      </c>
      <c r="C1110">
        <v>89.685000000000002</v>
      </c>
      <c r="D1110">
        <v>110.1</v>
      </c>
      <c r="E1110">
        <v>49.860000000000007</v>
      </c>
      <c r="F1110">
        <v>6</v>
      </c>
      <c r="G1110">
        <v>1.9875</v>
      </c>
      <c r="H1110" s="3" t="s">
        <v>10</v>
      </c>
      <c r="I1110">
        <v>60</v>
      </c>
      <c r="J1110">
        <v>2.4434868154093841E-5</v>
      </c>
      <c r="K1110">
        <v>3353</v>
      </c>
      <c r="L1110">
        <v>0</v>
      </c>
      <c r="M1110">
        <v>0</v>
      </c>
      <c r="N1110">
        <v>0</v>
      </c>
    </row>
    <row r="1111" spans="1:14" x14ac:dyDescent="0.35">
      <c r="A1111">
        <v>449</v>
      </c>
      <c r="B1111">
        <v>7.9950000000000001</v>
      </c>
      <c r="C1111">
        <v>89.73</v>
      </c>
      <c r="D1111">
        <v>110.1</v>
      </c>
      <c r="E1111">
        <v>49.860000000000007</v>
      </c>
      <c r="F1111">
        <v>6</v>
      </c>
      <c r="G1111">
        <v>1.9875</v>
      </c>
      <c r="H1111" s="3" t="s">
        <v>10</v>
      </c>
      <c r="I1111">
        <v>60</v>
      </c>
      <c r="J1111">
        <v>2.4434868154093841E-5</v>
      </c>
      <c r="K1111">
        <v>3353</v>
      </c>
      <c r="L1111">
        <v>0</v>
      </c>
      <c r="M1111">
        <v>0</v>
      </c>
      <c r="N1111">
        <v>0</v>
      </c>
    </row>
    <row r="1112" spans="1:14" x14ac:dyDescent="0.35">
      <c r="A1112">
        <v>449</v>
      </c>
      <c r="B1112">
        <v>7.9950000000000001</v>
      </c>
      <c r="C1112">
        <v>89.73</v>
      </c>
      <c r="D1112">
        <v>109.875</v>
      </c>
      <c r="E1112">
        <v>49.860000000000007</v>
      </c>
      <c r="F1112">
        <v>6</v>
      </c>
      <c r="G1112">
        <v>1.9875</v>
      </c>
      <c r="H1112" s="3" t="s">
        <v>10</v>
      </c>
      <c r="I1112">
        <v>60</v>
      </c>
      <c r="J1112">
        <v>2.4434868154093841E-5</v>
      </c>
      <c r="K1112">
        <v>3353</v>
      </c>
      <c r="L1112">
        <v>0</v>
      </c>
      <c r="M1112">
        <v>0</v>
      </c>
      <c r="N1112">
        <v>0</v>
      </c>
    </row>
    <row r="1113" spans="1:14" x14ac:dyDescent="0.35">
      <c r="A1113">
        <v>449.5</v>
      </c>
      <c r="B1113">
        <v>7.9912499999999991</v>
      </c>
      <c r="C1113">
        <v>89.685000000000002</v>
      </c>
      <c r="D1113">
        <v>109.95</v>
      </c>
      <c r="E1113">
        <v>49.860000000000007</v>
      </c>
      <c r="F1113">
        <v>6</v>
      </c>
      <c r="G1113">
        <v>1.9875</v>
      </c>
      <c r="H1113" s="3" t="s">
        <v>10</v>
      </c>
      <c r="I1113">
        <v>60</v>
      </c>
      <c r="J1113">
        <v>2.4434868154093841E-5</v>
      </c>
      <c r="K1113">
        <v>3353</v>
      </c>
      <c r="L1113">
        <v>0</v>
      </c>
      <c r="M1113">
        <v>0</v>
      </c>
      <c r="N1113">
        <v>0</v>
      </c>
    </row>
    <row r="1114" spans="1:14" x14ac:dyDescent="0.35">
      <c r="A1114">
        <v>449.25</v>
      </c>
      <c r="B1114">
        <v>7.9950000000000001</v>
      </c>
      <c r="C1114">
        <v>89.685000000000002</v>
      </c>
      <c r="D1114">
        <v>109.95</v>
      </c>
      <c r="E1114">
        <v>49.860000000000007</v>
      </c>
      <c r="F1114">
        <v>6</v>
      </c>
      <c r="G1114">
        <v>1.9875</v>
      </c>
      <c r="H1114" s="3" t="s">
        <v>10</v>
      </c>
      <c r="I1114">
        <v>60</v>
      </c>
      <c r="J1114">
        <v>2.4434868154093841E-5</v>
      </c>
      <c r="K1114">
        <v>3353</v>
      </c>
      <c r="L1114">
        <v>0</v>
      </c>
      <c r="M1114">
        <v>0</v>
      </c>
      <c r="N1114">
        <v>0</v>
      </c>
    </row>
    <row r="1115" spans="1:14" x14ac:dyDescent="0.35">
      <c r="A1115">
        <v>449</v>
      </c>
      <c r="B1115">
        <v>7.9912499999999991</v>
      </c>
      <c r="C1115">
        <v>89.685000000000002</v>
      </c>
      <c r="D1115">
        <v>110.02500000000001</v>
      </c>
      <c r="E1115">
        <v>49.860000000000007</v>
      </c>
      <c r="F1115">
        <v>6</v>
      </c>
      <c r="G1115">
        <v>1.9875</v>
      </c>
      <c r="H1115" s="3" t="s">
        <v>10</v>
      </c>
      <c r="I1115">
        <v>60</v>
      </c>
      <c r="J1115">
        <v>2.4434868154093841E-5</v>
      </c>
      <c r="K1115">
        <v>3353</v>
      </c>
      <c r="L1115">
        <v>0</v>
      </c>
      <c r="M1115">
        <v>0</v>
      </c>
      <c r="N1115">
        <v>0</v>
      </c>
    </row>
    <row r="1116" spans="1:14" x14ac:dyDescent="0.35">
      <c r="A1116">
        <v>449.5</v>
      </c>
      <c r="B1116">
        <v>7.9950000000000001</v>
      </c>
      <c r="C1116">
        <v>89.685000000000002</v>
      </c>
      <c r="D1116">
        <v>109.875</v>
      </c>
      <c r="E1116">
        <v>49.860000000000007</v>
      </c>
      <c r="F1116">
        <v>6</v>
      </c>
      <c r="G1116">
        <v>1.9875</v>
      </c>
      <c r="H1116" s="3" t="s">
        <v>10</v>
      </c>
      <c r="I1116">
        <v>60</v>
      </c>
      <c r="J1116">
        <v>2.4434868154093841E-5</v>
      </c>
      <c r="K1116">
        <v>3353</v>
      </c>
      <c r="L1116">
        <v>0</v>
      </c>
      <c r="M1116">
        <v>0</v>
      </c>
      <c r="N1116">
        <v>0</v>
      </c>
    </row>
    <row r="1117" spans="1:14" x14ac:dyDescent="0.35">
      <c r="A1117">
        <v>449.5</v>
      </c>
      <c r="B1117">
        <v>7.9987500000000002</v>
      </c>
      <c r="C1117">
        <v>89.73</v>
      </c>
      <c r="D1117">
        <v>110.1</v>
      </c>
      <c r="E1117">
        <v>49.860000000000007</v>
      </c>
      <c r="F1117">
        <v>6.0024999999999995</v>
      </c>
      <c r="G1117">
        <v>1.9875</v>
      </c>
      <c r="H1117" s="3" t="s">
        <v>10</v>
      </c>
      <c r="I1117">
        <v>60</v>
      </c>
      <c r="J1117">
        <v>2.4434868154093841E-5</v>
      </c>
      <c r="K1117">
        <v>3353</v>
      </c>
      <c r="L1117">
        <v>0</v>
      </c>
      <c r="M1117">
        <v>0</v>
      </c>
      <c r="N1117">
        <v>0</v>
      </c>
    </row>
    <row r="1118" spans="1:14" x14ac:dyDescent="0.35">
      <c r="A1118">
        <v>449.25</v>
      </c>
      <c r="B1118">
        <v>7.9912499999999991</v>
      </c>
      <c r="C1118">
        <v>89.73</v>
      </c>
      <c r="D1118">
        <v>109.95</v>
      </c>
      <c r="E1118">
        <v>49.860000000000007</v>
      </c>
      <c r="F1118">
        <v>6.0024999999999995</v>
      </c>
      <c r="G1118">
        <v>1.9875</v>
      </c>
      <c r="H1118" s="3" t="s">
        <v>10</v>
      </c>
      <c r="I1118">
        <v>60</v>
      </c>
      <c r="J1118">
        <v>2.4434868154093841E-5</v>
      </c>
      <c r="K1118">
        <v>3353</v>
      </c>
      <c r="L1118">
        <v>0</v>
      </c>
      <c r="M1118">
        <v>0</v>
      </c>
      <c r="N1118">
        <v>0</v>
      </c>
    </row>
    <row r="1119" spans="1:14" x14ac:dyDescent="0.35">
      <c r="A1119">
        <v>449.5</v>
      </c>
      <c r="B1119">
        <v>8.0024999999999995</v>
      </c>
      <c r="C1119">
        <v>89.685000000000002</v>
      </c>
      <c r="D1119">
        <v>109.875</v>
      </c>
      <c r="E1119">
        <v>49.860000000000007</v>
      </c>
      <c r="F1119">
        <v>6.0024999999999995</v>
      </c>
      <c r="G1119">
        <v>1.9875</v>
      </c>
      <c r="H1119" s="3" t="s">
        <v>10</v>
      </c>
      <c r="I1119">
        <v>60</v>
      </c>
      <c r="J1119">
        <v>2.4434868154093841E-5</v>
      </c>
      <c r="K1119">
        <v>3353</v>
      </c>
      <c r="L1119">
        <v>0</v>
      </c>
      <c r="M1119">
        <v>0</v>
      </c>
      <c r="N1119">
        <v>0</v>
      </c>
    </row>
    <row r="1120" spans="1:14" x14ac:dyDescent="0.35">
      <c r="A1120">
        <v>449.5</v>
      </c>
      <c r="B1120">
        <v>7.9987500000000002</v>
      </c>
      <c r="C1120">
        <v>89.685000000000002</v>
      </c>
      <c r="D1120">
        <v>109.95</v>
      </c>
      <c r="E1120">
        <v>49.860000000000007</v>
      </c>
      <c r="F1120">
        <v>6.0024999999999995</v>
      </c>
      <c r="G1120">
        <v>1.9875</v>
      </c>
      <c r="H1120" s="3" t="s">
        <v>10</v>
      </c>
      <c r="I1120">
        <v>60</v>
      </c>
      <c r="J1120">
        <v>2.4434868154093841E-5</v>
      </c>
      <c r="K1120">
        <v>3353</v>
      </c>
      <c r="L1120">
        <v>0</v>
      </c>
      <c r="M1120">
        <v>0</v>
      </c>
      <c r="N1120">
        <v>0</v>
      </c>
    </row>
    <row r="1121" spans="1:14" x14ac:dyDescent="0.35">
      <c r="A1121">
        <v>449.75</v>
      </c>
      <c r="B1121">
        <v>7.9950000000000001</v>
      </c>
      <c r="C1121">
        <v>89.685000000000002</v>
      </c>
      <c r="D1121">
        <v>109.875</v>
      </c>
      <c r="E1121">
        <v>49.860000000000007</v>
      </c>
      <c r="F1121">
        <v>6.0024999999999995</v>
      </c>
      <c r="G1121">
        <v>1.9875</v>
      </c>
      <c r="H1121" s="3" t="s">
        <v>10</v>
      </c>
      <c r="I1121">
        <v>60</v>
      </c>
      <c r="J1121">
        <v>2.4434868154093841E-5</v>
      </c>
      <c r="K1121">
        <v>3353</v>
      </c>
      <c r="L1121">
        <v>0</v>
      </c>
      <c r="M1121">
        <v>0</v>
      </c>
      <c r="N1121">
        <v>0</v>
      </c>
    </row>
    <row r="1122" spans="1:14" x14ac:dyDescent="0.35">
      <c r="A1122">
        <v>449.75</v>
      </c>
      <c r="B1122">
        <v>7.9987500000000002</v>
      </c>
      <c r="C1122">
        <v>89.685000000000002</v>
      </c>
      <c r="D1122">
        <v>110.1</v>
      </c>
      <c r="E1122">
        <v>49.860000000000007</v>
      </c>
      <c r="F1122">
        <v>6</v>
      </c>
      <c r="G1122">
        <v>1.9875</v>
      </c>
      <c r="H1122" s="3" t="s">
        <v>10</v>
      </c>
      <c r="I1122">
        <v>60</v>
      </c>
      <c r="J1122">
        <v>2.4434868154093841E-5</v>
      </c>
      <c r="K1122">
        <v>3353</v>
      </c>
      <c r="L1122">
        <v>0</v>
      </c>
      <c r="M1122">
        <v>0</v>
      </c>
      <c r="N1122">
        <v>0</v>
      </c>
    </row>
    <row r="1123" spans="1:14" x14ac:dyDescent="0.35">
      <c r="A1123">
        <v>449.25</v>
      </c>
      <c r="B1123">
        <v>7.9912499999999991</v>
      </c>
      <c r="C1123">
        <v>89.685000000000002</v>
      </c>
      <c r="D1123">
        <v>109.95</v>
      </c>
      <c r="E1123">
        <v>49.905000000000001</v>
      </c>
      <c r="F1123">
        <v>6</v>
      </c>
      <c r="G1123">
        <v>1.9875</v>
      </c>
      <c r="H1123" s="3" t="s">
        <v>10</v>
      </c>
      <c r="I1123">
        <v>60</v>
      </c>
      <c r="J1123">
        <v>2.4434868154093841E-5</v>
      </c>
      <c r="K1123">
        <v>3353</v>
      </c>
      <c r="L1123">
        <v>0</v>
      </c>
      <c r="M1123">
        <v>0</v>
      </c>
      <c r="N1123">
        <v>0</v>
      </c>
    </row>
    <row r="1124" spans="1:14" x14ac:dyDescent="0.35">
      <c r="A1124">
        <v>449.25</v>
      </c>
      <c r="B1124">
        <v>7.9912499999999991</v>
      </c>
      <c r="C1124">
        <v>89.685000000000002</v>
      </c>
      <c r="D1124">
        <v>110.17500000000001</v>
      </c>
      <c r="E1124">
        <v>49.860000000000007</v>
      </c>
      <c r="F1124">
        <v>6.0024999999999995</v>
      </c>
      <c r="G1124">
        <v>1.9875</v>
      </c>
      <c r="H1124" s="3" t="s">
        <v>10</v>
      </c>
      <c r="I1124">
        <v>60</v>
      </c>
      <c r="J1124">
        <v>2.4434868154093841E-5</v>
      </c>
      <c r="K1124">
        <v>3353</v>
      </c>
      <c r="L1124">
        <v>0</v>
      </c>
      <c r="M1124">
        <v>0</v>
      </c>
      <c r="N1124">
        <v>0</v>
      </c>
    </row>
    <row r="1125" spans="1:14" x14ac:dyDescent="0.35">
      <c r="A1125">
        <v>449</v>
      </c>
      <c r="B1125">
        <v>7.9874999999999998</v>
      </c>
      <c r="C1125">
        <v>89.685000000000002</v>
      </c>
      <c r="D1125">
        <v>109.875</v>
      </c>
      <c r="E1125">
        <v>49.860000000000007</v>
      </c>
      <c r="F1125">
        <v>6.0024999999999995</v>
      </c>
      <c r="G1125">
        <v>1.9875</v>
      </c>
      <c r="H1125" s="3" t="s">
        <v>10</v>
      </c>
      <c r="I1125">
        <v>60</v>
      </c>
      <c r="J1125">
        <v>2.4434868154093841E-5</v>
      </c>
      <c r="K1125">
        <v>3353</v>
      </c>
      <c r="L1125">
        <v>0</v>
      </c>
      <c r="M1125">
        <v>0</v>
      </c>
      <c r="N1125">
        <v>0</v>
      </c>
    </row>
    <row r="1126" spans="1:14" x14ac:dyDescent="0.35">
      <c r="A1126">
        <v>449.25</v>
      </c>
      <c r="B1126">
        <v>7.9912499999999991</v>
      </c>
      <c r="C1126">
        <v>89.685000000000002</v>
      </c>
      <c r="D1126">
        <v>110.02500000000001</v>
      </c>
      <c r="E1126">
        <v>49.860000000000007</v>
      </c>
      <c r="F1126">
        <v>6</v>
      </c>
      <c r="G1126">
        <v>1.9875</v>
      </c>
      <c r="H1126" s="3" t="s">
        <v>10</v>
      </c>
      <c r="I1126">
        <v>60</v>
      </c>
      <c r="J1126">
        <v>2.4434868154093841E-5</v>
      </c>
      <c r="K1126">
        <v>3353</v>
      </c>
      <c r="L1126">
        <v>0</v>
      </c>
      <c r="M1126">
        <v>0</v>
      </c>
      <c r="N1126">
        <v>0</v>
      </c>
    </row>
    <row r="1127" spans="1:14" x14ac:dyDescent="0.35">
      <c r="A1127">
        <v>449</v>
      </c>
      <c r="B1127">
        <v>7.9950000000000001</v>
      </c>
      <c r="C1127">
        <v>89.685000000000002</v>
      </c>
      <c r="D1127">
        <v>109.95</v>
      </c>
      <c r="E1127">
        <v>49.860000000000007</v>
      </c>
      <c r="F1127">
        <v>6</v>
      </c>
      <c r="G1127">
        <v>1.9875</v>
      </c>
      <c r="H1127" s="3" t="s">
        <v>10</v>
      </c>
      <c r="I1127">
        <v>60</v>
      </c>
      <c r="J1127">
        <v>2.4434868154093841E-5</v>
      </c>
      <c r="K1127">
        <v>3353</v>
      </c>
      <c r="L1127">
        <v>0</v>
      </c>
      <c r="M1127">
        <v>0</v>
      </c>
      <c r="N1127">
        <v>0</v>
      </c>
    </row>
    <row r="1128" spans="1:14" x14ac:dyDescent="0.35">
      <c r="A1128">
        <v>449.75</v>
      </c>
      <c r="B1128">
        <v>7.9912499999999991</v>
      </c>
      <c r="C1128">
        <v>89.685000000000002</v>
      </c>
      <c r="D1128">
        <v>110.02500000000001</v>
      </c>
      <c r="E1128">
        <v>49.860000000000007</v>
      </c>
      <c r="F1128">
        <v>6</v>
      </c>
      <c r="G1128">
        <v>1.9875</v>
      </c>
      <c r="H1128" s="3" t="s">
        <v>10</v>
      </c>
      <c r="I1128">
        <v>60</v>
      </c>
      <c r="J1128">
        <v>2.4434868154093841E-5</v>
      </c>
      <c r="K1128">
        <v>3353</v>
      </c>
      <c r="L1128">
        <v>0</v>
      </c>
      <c r="M1128">
        <v>0</v>
      </c>
      <c r="N1128">
        <v>0</v>
      </c>
    </row>
    <row r="1129" spans="1:14" x14ac:dyDescent="0.35">
      <c r="A1129">
        <v>450</v>
      </c>
      <c r="B1129">
        <v>7.9912499999999991</v>
      </c>
      <c r="C1129">
        <v>89.685000000000002</v>
      </c>
      <c r="D1129">
        <v>110.1</v>
      </c>
      <c r="E1129">
        <v>49.860000000000007</v>
      </c>
      <c r="F1129">
        <v>6</v>
      </c>
      <c r="G1129">
        <v>1.9875</v>
      </c>
      <c r="H1129" s="3" t="s">
        <v>10</v>
      </c>
      <c r="I1129">
        <v>60</v>
      </c>
      <c r="J1129">
        <v>2.4434868154093841E-5</v>
      </c>
      <c r="K1129">
        <v>3353</v>
      </c>
      <c r="L1129">
        <v>0</v>
      </c>
      <c r="M1129">
        <v>0</v>
      </c>
      <c r="N1129">
        <v>0</v>
      </c>
    </row>
    <row r="1130" spans="1:14" x14ac:dyDescent="0.35">
      <c r="A1130">
        <v>449.5</v>
      </c>
      <c r="B1130">
        <v>7.9987500000000002</v>
      </c>
      <c r="C1130">
        <v>89.685000000000002</v>
      </c>
      <c r="D1130">
        <v>109.875</v>
      </c>
      <c r="E1130">
        <v>49.860000000000007</v>
      </c>
      <c r="F1130">
        <v>6</v>
      </c>
      <c r="G1130">
        <v>1.9875</v>
      </c>
      <c r="H1130" s="3" t="s">
        <v>10</v>
      </c>
      <c r="I1130">
        <v>60</v>
      </c>
      <c r="J1130">
        <v>2.4434868154093841E-5</v>
      </c>
      <c r="K1130">
        <v>3353</v>
      </c>
      <c r="L1130">
        <v>0</v>
      </c>
      <c r="M1130">
        <v>0</v>
      </c>
      <c r="N1130">
        <v>0</v>
      </c>
    </row>
    <row r="1131" spans="1:14" x14ac:dyDescent="0.35">
      <c r="A1131">
        <v>449.5</v>
      </c>
      <c r="B1131">
        <v>7.9912499999999991</v>
      </c>
      <c r="C1131">
        <v>89.685000000000002</v>
      </c>
      <c r="D1131">
        <v>110.1</v>
      </c>
      <c r="E1131">
        <v>49.860000000000007</v>
      </c>
      <c r="F1131">
        <v>6</v>
      </c>
      <c r="G1131">
        <v>1.9875</v>
      </c>
      <c r="H1131" s="3" t="s">
        <v>10</v>
      </c>
      <c r="I1131">
        <v>60</v>
      </c>
      <c r="J1131">
        <v>2.4434868154093841E-5</v>
      </c>
      <c r="K1131">
        <v>3353</v>
      </c>
      <c r="L1131">
        <v>0</v>
      </c>
      <c r="M1131">
        <v>0</v>
      </c>
      <c r="N1131">
        <v>0</v>
      </c>
    </row>
    <row r="1132" spans="1:14" x14ac:dyDescent="0.35">
      <c r="A1132">
        <v>449</v>
      </c>
      <c r="B1132">
        <v>7.9987500000000002</v>
      </c>
      <c r="C1132">
        <v>89.685000000000002</v>
      </c>
      <c r="D1132">
        <v>109.875</v>
      </c>
      <c r="E1132">
        <v>49.860000000000007</v>
      </c>
      <c r="F1132">
        <v>6</v>
      </c>
      <c r="G1132">
        <v>1.9875</v>
      </c>
      <c r="H1132" s="3" t="s">
        <v>10</v>
      </c>
      <c r="I1132">
        <v>60</v>
      </c>
      <c r="J1132">
        <v>2.4434868154093841E-5</v>
      </c>
      <c r="K1132">
        <v>3353</v>
      </c>
      <c r="L1132">
        <v>0</v>
      </c>
      <c r="M1132">
        <v>0</v>
      </c>
      <c r="N1132">
        <v>0</v>
      </c>
    </row>
    <row r="1133" spans="1:14" x14ac:dyDescent="0.35">
      <c r="A1133">
        <v>449.25</v>
      </c>
      <c r="B1133">
        <v>7.9950000000000001</v>
      </c>
      <c r="C1133">
        <v>89.685000000000002</v>
      </c>
      <c r="D1133">
        <v>109.95</v>
      </c>
      <c r="E1133">
        <v>49.860000000000007</v>
      </c>
      <c r="F1133">
        <v>6</v>
      </c>
      <c r="G1133">
        <v>1.9875</v>
      </c>
      <c r="H1133" s="3" t="s">
        <v>10</v>
      </c>
      <c r="I1133">
        <v>60</v>
      </c>
      <c r="J1133">
        <v>2.4434868154093841E-5</v>
      </c>
      <c r="K1133">
        <v>3353</v>
      </c>
      <c r="L1133">
        <v>0</v>
      </c>
      <c r="M1133">
        <v>0</v>
      </c>
      <c r="N1133">
        <v>0</v>
      </c>
    </row>
    <row r="1134" spans="1:14" x14ac:dyDescent="0.35">
      <c r="A1134">
        <v>449.25</v>
      </c>
      <c r="B1134">
        <v>8.0024999999999995</v>
      </c>
      <c r="C1134">
        <v>89.73</v>
      </c>
      <c r="D1134">
        <v>109.875</v>
      </c>
      <c r="E1134">
        <v>49.860000000000007</v>
      </c>
      <c r="F1134">
        <v>6.0024999999999995</v>
      </c>
      <c r="G1134">
        <v>1.9875</v>
      </c>
      <c r="H1134" s="3" t="s">
        <v>10</v>
      </c>
      <c r="I1134">
        <v>60</v>
      </c>
      <c r="J1134">
        <v>2.4434868154093841E-5</v>
      </c>
      <c r="K1134">
        <v>3353</v>
      </c>
      <c r="L1134">
        <v>0</v>
      </c>
      <c r="M1134">
        <v>0</v>
      </c>
      <c r="N1134">
        <v>0</v>
      </c>
    </row>
    <row r="1135" spans="1:14" x14ac:dyDescent="0.35">
      <c r="A1135">
        <v>449.5</v>
      </c>
      <c r="B1135">
        <v>7.9912499999999991</v>
      </c>
      <c r="C1135">
        <v>89.73</v>
      </c>
      <c r="D1135">
        <v>109.875</v>
      </c>
      <c r="E1135">
        <v>49.860000000000007</v>
      </c>
      <c r="F1135">
        <v>6</v>
      </c>
      <c r="G1135">
        <v>1.9875</v>
      </c>
      <c r="H1135" s="3" t="s">
        <v>10</v>
      </c>
      <c r="I1135">
        <v>60</v>
      </c>
      <c r="J1135">
        <v>2.4434868154093841E-5</v>
      </c>
      <c r="K1135">
        <v>3353</v>
      </c>
      <c r="L1135">
        <v>0</v>
      </c>
      <c r="M1135">
        <v>0</v>
      </c>
      <c r="N1135">
        <v>0</v>
      </c>
    </row>
    <row r="1136" spans="1:14" x14ac:dyDescent="0.35">
      <c r="A1136">
        <v>449.25</v>
      </c>
      <c r="B1136">
        <v>7.9950000000000001</v>
      </c>
      <c r="C1136">
        <v>89.73</v>
      </c>
      <c r="D1136">
        <v>109.95</v>
      </c>
      <c r="E1136">
        <v>49.860000000000007</v>
      </c>
      <c r="F1136">
        <v>6.0024999999999995</v>
      </c>
      <c r="G1136">
        <v>1.9875</v>
      </c>
      <c r="H1136" s="3" t="s">
        <v>10</v>
      </c>
      <c r="I1136">
        <v>60</v>
      </c>
      <c r="J1136">
        <v>2.4434868154093841E-5</v>
      </c>
      <c r="K1136">
        <v>3353</v>
      </c>
      <c r="L1136">
        <v>0</v>
      </c>
      <c r="M1136">
        <v>0</v>
      </c>
      <c r="N1136">
        <v>0</v>
      </c>
    </row>
    <row r="1137" spans="1:14" x14ac:dyDescent="0.35">
      <c r="A1137">
        <v>449.5</v>
      </c>
      <c r="B1137">
        <v>7.9950000000000001</v>
      </c>
      <c r="C1137">
        <v>89.685000000000002</v>
      </c>
      <c r="D1137">
        <v>109.95</v>
      </c>
      <c r="E1137">
        <v>49.860000000000007</v>
      </c>
      <c r="F1137">
        <v>6</v>
      </c>
      <c r="G1137">
        <v>1.9875</v>
      </c>
      <c r="H1137" s="3" t="s">
        <v>10</v>
      </c>
      <c r="I1137">
        <v>60</v>
      </c>
      <c r="J1137">
        <v>2.4434868154093841E-5</v>
      </c>
      <c r="K1137">
        <v>3353</v>
      </c>
      <c r="L1137">
        <v>0</v>
      </c>
      <c r="M1137">
        <v>0</v>
      </c>
      <c r="N1137">
        <v>0</v>
      </c>
    </row>
    <row r="1138" spans="1:14" x14ac:dyDescent="0.35">
      <c r="A1138">
        <v>449</v>
      </c>
      <c r="B1138">
        <v>7.9950000000000001</v>
      </c>
      <c r="C1138">
        <v>89.685000000000002</v>
      </c>
      <c r="D1138">
        <v>110.02500000000001</v>
      </c>
      <c r="E1138">
        <v>49.860000000000007</v>
      </c>
      <c r="F1138">
        <v>6.0024999999999995</v>
      </c>
      <c r="G1138">
        <v>1.9875</v>
      </c>
      <c r="H1138" s="3" t="s">
        <v>10</v>
      </c>
      <c r="I1138">
        <v>60</v>
      </c>
      <c r="J1138">
        <v>2.4434868154093841E-5</v>
      </c>
      <c r="K1138">
        <v>3353</v>
      </c>
      <c r="L1138">
        <v>0</v>
      </c>
      <c r="M1138">
        <v>0</v>
      </c>
      <c r="N1138">
        <v>0</v>
      </c>
    </row>
    <row r="1139" spans="1:14" x14ac:dyDescent="0.35">
      <c r="A1139">
        <v>449.25</v>
      </c>
      <c r="B1139">
        <v>7.9950000000000001</v>
      </c>
      <c r="C1139">
        <v>89.685000000000002</v>
      </c>
      <c r="D1139">
        <v>109.95</v>
      </c>
      <c r="E1139">
        <v>49.860000000000007</v>
      </c>
      <c r="F1139">
        <v>6</v>
      </c>
      <c r="G1139">
        <v>1.9875</v>
      </c>
      <c r="H1139" s="3" t="s">
        <v>10</v>
      </c>
      <c r="I1139">
        <v>60</v>
      </c>
      <c r="J1139">
        <v>2.4434868154093841E-5</v>
      </c>
      <c r="K1139">
        <v>3353</v>
      </c>
      <c r="L1139">
        <v>0</v>
      </c>
      <c r="M1139">
        <v>0</v>
      </c>
      <c r="N1139">
        <v>0</v>
      </c>
    </row>
    <row r="1140" spans="1:14" x14ac:dyDescent="0.35">
      <c r="A1140">
        <v>449.25</v>
      </c>
      <c r="B1140">
        <v>7.9950000000000001</v>
      </c>
      <c r="C1140">
        <v>89.685000000000002</v>
      </c>
      <c r="D1140">
        <v>110.1</v>
      </c>
      <c r="E1140">
        <v>49.860000000000007</v>
      </c>
      <c r="F1140">
        <v>6</v>
      </c>
      <c r="G1140">
        <v>1.9875</v>
      </c>
      <c r="H1140" s="3" t="s">
        <v>10</v>
      </c>
      <c r="I1140">
        <v>60</v>
      </c>
      <c r="J1140">
        <v>2.4434868154093841E-5</v>
      </c>
      <c r="K1140">
        <v>3353</v>
      </c>
      <c r="L1140">
        <v>0</v>
      </c>
      <c r="M1140">
        <v>0</v>
      </c>
      <c r="N1140">
        <v>0</v>
      </c>
    </row>
    <row r="1141" spans="1:14" x14ac:dyDescent="0.35">
      <c r="A1141">
        <v>449.25</v>
      </c>
      <c r="B1141">
        <v>7.9912499999999991</v>
      </c>
      <c r="C1141">
        <v>89.685000000000002</v>
      </c>
      <c r="D1141">
        <v>110.02500000000001</v>
      </c>
      <c r="E1141">
        <v>49.860000000000007</v>
      </c>
      <c r="F1141">
        <v>6</v>
      </c>
      <c r="G1141">
        <v>1.9875</v>
      </c>
      <c r="H1141" s="3" t="s">
        <v>10</v>
      </c>
      <c r="I1141">
        <v>60</v>
      </c>
      <c r="J1141">
        <v>2.4434868154093841E-5</v>
      </c>
      <c r="K1141">
        <v>3353</v>
      </c>
      <c r="L1141">
        <v>0</v>
      </c>
      <c r="M1141">
        <v>0</v>
      </c>
      <c r="N1141">
        <v>0</v>
      </c>
    </row>
    <row r="1142" spans="1:14" x14ac:dyDescent="0.35">
      <c r="A1142">
        <v>449.5</v>
      </c>
      <c r="B1142">
        <v>8.0024999999999995</v>
      </c>
      <c r="C1142">
        <v>89.685000000000002</v>
      </c>
      <c r="D1142">
        <v>109.95</v>
      </c>
      <c r="E1142">
        <v>49.860000000000007</v>
      </c>
      <c r="F1142">
        <v>6.0024999999999995</v>
      </c>
      <c r="G1142">
        <v>1.9875</v>
      </c>
      <c r="H1142" s="3" t="s">
        <v>10</v>
      </c>
      <c r="I1142">
        <v>60</v>
      </c>
      <c r="J1142">
        <v>2.4434868154093841E-5</v>
      </c>
      <c r="K1142">
        <v>3353</v>
      </c>
      <c r="L1142">
        <v>0</v>
      </c>
      <c r="M1142">
        <v>0</v>
      </c>
      <c r="N1142">
        <v>0</v>
      </c>
    </row>
    <row r="1143" spans="1:14" x14ac:dyDescent="0.35">
      <c r="A1143">
        <v>449</v>
      </c>
      <c r="B1143">
        <v>7.9987500000000002</v>
      </c>
      <c r="C1143">
        <v>89.685000000000002</v>
      </c>
      <c r="D1143">
        <v>109.95</v>
      </c>
      <c r="E1143">
        <v>49.860000000000007</v>
      </c>
      <c r="F1143">
        <v>6.0024999999999995</v>
      </c>
      <c r="G1143">
        <v>1.9875</v>
      </c>
      <c r="H1143" s="3" t="s">
        <v>10</v>
      </c>
      <c r="I1143">
        <v>60</v>
      </c>
      <c r="J1143">
        <v>2.4434868154093841E-5</v>
      </c>
      <c r="K1143">
        <v>3353</v>
      </c>
      <c r="L1143">
        <v>0</v>
      </c>
      <c r="M1143">
        <v>0</v>
      </c>
      <c r="N1143">
        <v>0</v>
      </c>
    </row>
    <row r="1144" spans="1:14" x14ac:dyDescent="0.35">
      <c r="A1144">
        <v>449.75</v>
      </c>
      <c r="B1144">
        <v>7.9987500000000002</v>
      </c>
      <c r="C1144">
        <v>89.685000000000002</v>
      </c>
      <c r="D1144">
        <v>110.17500000000001</v>
      </c>
      <c r="E1144">
        <v>49.860000000000007</v>
      </c>
      <c r="F1144">
        <v>6</v>
      </c>
      <c r="G1144">
        <v>1.9875</v>
      </c>
      <c r="H1144" s="3" t="s">
        <v>10</v>
      </c>
      <c r="I1144">
        <v>60</v>
      </c>
      <c r="J1144">
        <v>2.4434868154093841E-5</v>
      </c>
      <c r="K1144">
        <v>3353</v>
      </c>
      <c r="L1144">
        <v>0</v>
      </c>
      <c r="M1144">
        <v>0</v>
      </c>
      <c r="N1144">
        <v>0</v>
      </c>
    </row>
    <row r="1145" spans="1:14" x14ac:dyDescent="0.35">
      <c r="A1145">
        <v>449.25</v>
      </c>
      <c r="B1145">
        <v>7.9987500000000002</v>
      </c>
      <c r="C1145">
        <v>89.685000000000002</v>
      </c>
      <c r="D1145">
        <v>110.02500000000001</v>
      </c>
      <c r="E1145">
        <v>49.860000000000007</v>
      </c>
      <c r="F1145">
        <v>6.0024999999999995</v>
      </c>
      <c r="G1145">
        <v>1.9875</v>
      </c>
      <c r="H1145" s="3" t="s">
        <v>10</v>
      </c>
      <c r="I1145">
        <v>60</v>
      </c>
      <c r="J1145">
        <v>2.4434868154093841E-5</v>
      </c>
      <c r="K1145">
        <v>3353</v>
      </c>
      <c r="L1145">
        <v>0</v>
      </c>
      <c r="M1145">
        <v>0</v>
      </c>
      <c r="N1145">
        <v>0</v>
      </c>
    </row>
    <row r="1146" spans="1:14" x14ac:dyDescent="0.35">
      <c r="A1146">
        <v>449.25</v>
      </c>
      <c r="B1146">
        <v>7.9950000000000001</v>
      </c>
      <c r="C1146">
        <v>89.685000000000002</v>
      </c>
      <c r="D1146">
        <v>109.95</v>
      </c>
      <c r="E1146">
        <v>49.860000000000007</v>
      </c>
      <c r="F1146">
        <v>6</v>
      </c>
      <c r="G1146">
        <v>1.9875</v>
      </c>
      <c r="H1146" s="3" t="s">
        <v>10</v>
      </c>
      <c r="I1146">
        <v>60</v>
      </c>
      <c r="J1146">
        <v>2.4434868154093841E-5</v>
      </c>
      <c r="K1146">
        <v>3353</v>
      </c>
      <c r="L1146">
        <v>0</v>
      </c>
      <c r="M1146">
        <v>0</v>
      </c>
      <c r="N1146">
        <v>0</v>
      </c>
    </row>
    <row r="1147" spans="1:14" x14ac:dyDescent="0.35">
      <c r="A1147">
        <v>449.25</v>
      </c>
      <c r="B1147">
        <v>7.9950000000000001</v>
      </c>
      <c r="C1147">
        <v>89.685000000000002</v>
      </c>
      <c r="D1147">
        <v>110.1</v>
      </c>
      <c r="E1147">
        <v>49.860000000000007</v>
      </c>
      <c r="F1147">
        <v>6</v>
      </c>
      <c r="G1147">
        <v>1.9875</v>
      </c>
      <c r="H1147" s="3" t="s">
        <v>10</v>
      </c>
      <c r="I1147">
        <v>60</v>
      </c>
      <c r="J1147">
        <v>2.4434868154093841E-5</v>
      </c>
      <c r="K1147">
        <v>3353</v>
      </c>
      <c r="L1147">
        <v>0</v>
      </c>
      <c r="M1147">
        <v>0</v>
      </c>
      <c r="N1147">
        <v>0</v>
      </c>
    </row>
    <row r="1148" spans="1:14" x14ac:dyDescent="0.35">
      <c r="A1148">
        <v>449.25</v>
      </c>
      <c r="B1148">
        <v>7.9987500000000002</v>
      </c>
      <c r="C1148">
        <v>89.685000000000002</v>
      </c>
      <c r="D1148">
        <v>109.95</v>
      </c>
      <c r="E1148">
        <v>49.860000000000007</v>
      </c>
      <c r="F1148">
        <v>6.0024999999999995</v>
      </c>
      <c r="G1148">
        <v>1.9875</v>
      </c>
      <c r="H1148" s="3" t="s">
        <v>10</v>
      </c>
      <c r="I1148">
        <v>60</v>
      </c>
      <c r="J1148">
        <v>2.4434868154093841E-5</v>
      </c>
      <c r="K1148">
        <v>3353</v>
      </c>
      <c r="L1148">
        <v>0</v>
      </c>
      <c r="M1148">
        <v>0</v>
      </c>
      <c r="N1148">
        <v>0</v>
      </c>
    </row>
    <row r="1149" spans="1:14" x14ac:dyDescent="0.35">
      <c r="A1149">
        <v>449.75</v>
      </c>
      <c r="B1149">
        <v>7.9950000000000001</v>
      </c>
      <c r="C1149">
        <v>89.685000000000002</v>
      </c>
      <c r="D1149">
        <v>109.875</v>
      </c>
      <c r="E1149">
        <v>49.860000000000007</v>
      </c>
      <c r="F1149">
        <v>6</v>
      </c>
      <c r="G1149">
        <v>1.9875</v>
      </c>
      <c r="H1149" s="3" t="s">
        <v>10</v>
      </c>
      <c r="I1149">
        <v>60</v>
      </c>
      <c r="J1149">
        <v>2.4434868154093841E-5</v>
      </c>
      <c r="K1149">
        <v>3353</v>
      </c>
      <c r="L1149">
        <v>0</v>
      </c>
      <c r="M1149">
        <v>0</v>
      </c>
      <c r="N1149">
        <v>0</v>
      </c>
    </row>
    <row r="1150" spans="1:14" x14ac:dyDescent="0.35">
      <c r="A1150">
        <v>449.5</v>
      </c>
      <c r="B1150">
        <v>7.9950000000000001</v>
      </c>
      <c r="C1150">
        <v>89.73</v>
      </c>
      <c r="D1150">
        <v>110.1</v>
      </c>
      <c r="E1150">
        <v>49.860000000000007</v>
      </c>
      <c r="F1150">
        <v>6.0024999999999995</v>
      </c>
      <c r="G1150">
        <v>1.9875</v>
      </c>
      <c r="H1150" s="3" t="s">
        <v>10</v>
      </c>
      <c r="I1150">
        <v>60</v>
      </c>
      <c r="J1150">
        <v>2.4434868154093841E-5</v>
      </c>
      <c r="K1150">
        <v>3353</v>
      </c>
      <c r="L1150">
        <v>0</v>
      </c>
      <c r="M1150">
        <v>0</v>
      </c>
      <c r="N1150">
        <v>0</v>
      </c>
    </row>
    <row r="1151" spans="1:14" x14ac:dyDescent="0.35">
      <c r="A1151">
        <v>449</v>
      </c>
      <c r="B1151">
        <v>7.9987500000000002</v>
      </c>
      <c r="C1151">
        <v>89.685000000000002</v>
      </c>
      <c r="D1151">
        <v>109.95</v>
      </c>
      <c r="E1151">
        <v>49.860000000000007</v>
      </c>
      <c r="F1151">
        <v>6</v>
      </c>
      <c r="G1151">
        <v>1.9875</v>
      </c>
      <c r="H1151" s="3" t="s">
        <v>10</v>
      </c>
      <c r="I1151">
        <v>60</v>
      </c>
      <c r="J1151">
        <v>2.4434868154093841E-5</v>
      </c>
      <c r="K1151">
        <v>3353</v>
      </c>
      <c r="L1151">
        <v>0</v>
      </c>
      <c r="M1151">
        <v>0</v>
      </c>
      <c r="N1151">
        <v>0</v>
      </c>
    </row>
    <row r="1152" spans="1:14" x14ac:dyDescent="0.35">
      <c r="A1152">
        <v>449.25</v>
      </c>
      <c r="B1152">
        <v>7.9950000000000001</v>
      </c>
      <c r="C1152">
        <v>89.685000000000002</v>
      </c>
      <c r="D1152">
        <v>109.95</v>
      </c>
      <c r="E1152">
        <v>49.860000000000007</v>
      </c>
      <c r="F1152">
        <v>6.0024999999999995</v>
      </c>
      <c r="G1152">
        <v>1.9875</v>
      </c>
      <c r="H1152" s="3" t="s">
        <v>10</v>
      </c>
      <c r="I1152">
        <v>60</v>
      </c>
      <c r="J1152">
        <v>2.4434868154093841E-5</v>
      </c>
      <c r="K1152">
        <v>3353</v>
      </c>
      <c r="L1152">
        <v>0</v>
      </c>
      <c r="M1152">
        <v>0</v>
      </c>
      <c r="N1152">
        <v>0</v>
      </c>
    </row>
    <row r="1153" spans="1:14" x14ac:dyDescent="0.35">
      <c r="A1153">
        <v>449</v>
      </c>
      <c r="B1153">
        <v>7.9950000000000001</v>
      </c>
      <c r="C1153">
        <v>89.685000000000002</v>
      </c>
      <c r="D1153">
        <v>110.17500000000001</v>
      </c>
      <c r="E1153">
        <v>49.860000000000007</v>
      </c>
      <c r="F1153">
        <v>6</v>
      </c>
      <c r="G1153">
        <v>1.9875</v>
      </c>
      <c r="H1153" s="3" t="s">
        <v>10</v>
      </c>
      <c r="I1153">
        <v>60</v>
      </c>
      <c r="J1153">
        <v>2.4434868154093841E-5</v>
      </c>
      <c r="K1153">
        <v>3353</v>
      </c>
      <c r="L1153">
        <v>0</v>
      </c>
      <c r="M1153">
        <v>0</v>
      </c>
      <c r="N1153">
        <v>0</v>
      </c>
    </row>
    <row r="1154" spans="1:14" x14ac:dyDescent="0.35">
      <c r="A1154">
        <v>449.25</v>
      </c>
      <c r="B1154">
        <v>7.9950000000000001</v>
      </c>
      <c r="C1154">
        <v>89.685000000000002</v>
      </c>
      <c r="D1154">
        <v>110.02500000000001</v>
      </c>
      <c r="E1154">
        <v>49.860000000000007</v>
      </c>
      <c r="F1154">
        <v>6.0024999999999995</v>
      </c>
      <c r="G1154">
        <v>1.9875</v>
      </c>
      <c r="H1154" s="3" t="s">
        <v>10</v>
      </c>
      <c r="I1154">
        <v>60</v>
      </c>
      <c r="J1154">
        <v>2.4434868154093841E-5</v>
      </c>
      <c r="K1154">
        <v>3353</v>
      </c>
      <c r="L1154">
        <v>0</v>
      </c>
      <c r="M1154">
        <v>0</v>
      </c>
      <c r="N1154">
        <v>0</v>
      </c>
    </row>
    <row r="1155" spans="1:14" x14ac:dyDescent="0.35">
      <c r="A1155">
        <v>449.25</v>
      </c>
      <c r="B1155">
        <v>7.9987500000000002</v>
      </c>
      <c r="C1155">
        <v>89.685000000000002</v>
      </c>
      <c r="D1155">
        <v>109.95</v>
      </c>
      <c r="E1155">
        <v>49.860000000000007</v>
      </c>
      <c r="F1155">
        <v>6</v>
      </c>
      <c r="G1155">
        <v>1.9875</v>
      </c>
      <c r="H1155" s="3" t="s">
        <v>10</v>
      </c>
      <c r="I1155">
        <v>60</v>
      </c>
      <c r="J1155">
        <v>2.4434868154093841E-5</v>
      </c>
      <c r="K1155">
        <v>3353</v>
      </c>
      <c r="L1155">
        <v>0</v>
      </c>
      <c r="M1155">
        <v>0</v>
      </c>
      <c r="N1155">
        <v>0</v>
      </c>
    </row>
    <row r="1156" spans="1:14" x14ac:dyDescent="0.35">
      <c r="A1156">
        <v>449.5</v>
      </c>
      <c r="B1156">
        <v>8.0024999999999995</v>
      </c>
      <c r="C1156">
        <v>89.73</v>
      </c>
      <c r="D1156">
        <v>110.1</v>
      </c>
      <c r="E1156">
        <v>49.860000000000007</v>
      </c>
      <c r="F1156">
        <v>6.0024999999999995</v>
      </c>
      <c r="G1156">
        <v>1.9875</v>
      </c>
      <c r="H1156" s="3" t="s">
        <v>10</v>
      </c>
      <c r="I1156">
        <v>60</v>
      </c>
      <c r="J1156">
        <v>2.4434868154093841E-5</v>
      </c>
      <c r="K1156">
        <v>3353</v>
      </c>
      <c r="L1156">
        <v>0</v>
      </c>
      <c r="M1156">
        <v>0</v>
      </c>
      <c r="N1156">
        <v>0</v>
      </c>
    </row>
    <row r="1157" spans="1:14" x14ac:dyDescent="0.35">
      <c r="A1157">
        <v>449.5</v>
      </c>
      <c r="B1157">
        <v>7.9912499999999991</v>
      </c>
      <c r="C1157">
        <v>89.685000000000002</v>
      </c>
      <c r="D1157">
        <v>110.1</v>
      </c>
      <c r="E1157">
        <v>49.860000000000007</v>
      </c>
      <c r="F1157">
        <v>6.0024999999999995</v>
      </c>
      <c r="G1157">
        <v>1.9875</v>
      </c>
      <c r="H1157" s="3" t="s">
        <v>10</v>
      </c>
      <c r="I1157">
        <v>60</v>
      </c>
      <c r="J1157">
        <v>2.4434868154093841E-5</v>
      </c>
      <c r="K1157">
        <v>3353</v>
      </c>
      <c r="L1157">
        <v>0</v>
      </c>
      <c r="M1157">
        <v>0</v>
      </c>
      <c r="N1157">
        <v>0</v>
      </c>
    </row>
    <row r="1158" spans="1:14" x14ac:dyDescent="0.35">
      <c r="A1158">
        <v>449</v>
      </c>
      <c r="B1158">
        <v>7.9987500000000002</v>
      </c>
      <c r="C1158">
        <v>89.685000000000002</v>
      </c>
      <c r="D1158">
        <v>110.1</v>
      </c>
      <c r="E1158">
        <v>49.860000000000007</v>
      </c>
      <c r="F1158">
        <v>6.0024999999999995</v>
      </c>
      <c r="G1158">
        <v>1.9875</v>
      </c>
      <c r="H1158" s="3" t="s">
        <v>10</v>
      </c>
      <c r="I1158">
        <v>60</v>
      </c>
      <c r="J1158">
        <v>2.4434868154093841E-5</v>
      </c>
      <c r="K1158">
        <v>3353</v>
      </c>
      <c r="L1158">
        <v>0</v>
      </c>
      <c r="M1158">
        <v>0</v>
      </c>
      <c r="N1158">
        <v>0</v>
      </c>
    </row>
    <row r="1159" spans="1:14" x14ac:dyDescent="0.35">
      <c r="A1159">
        <v>449.25</v>
      </c>
      <c r="B1159">
        <v>7.9950000000000001</v>
      </c>
      <c r="C1159">
        <v>89.685000000000002</v>
      </c>
      <c r="D1159">
        <v>110.02500000000001</v>
      </c>
      <c r="E1159">
        <v>49.860000000000007</v>
      </c>
      <c r="F1159">
        <v>6.0024999999999995</v>
      </c>
      <c r="G1159">
        <v>1.9875</v>
      </c>
      <c r="H1159" s="3" t="s">
        <v>10</v>
      </c>
      <c r="I1159">
        <v>60</v>
      </c>
      <c r="J1159">
        <v>2.4434868154093841E-5</v>
      </c>
      <c r="K1159">
        <v>3353</v>
      </c>
      <c r="L1159">
        <v>0</v>
      </c>
      <c r="M1159">
        <v>0</v>
      </c>
      <c r="N1159">
        <v>0</v>
      </c>
    </row>
    <row r="1160" spans="1:14" x14ac:dyDescent="0.35">
      <c r="A1160">
        <v>449.75</v>
      </c>
      <c r="B1160">
        <v>7.9987500000000002</v>
      </c>
      <c r="C1160">
        <v>89.685000000000002</v>
      </c>
      <c r="D1160">
        <v>110.1</v>
      </c>
      <c r="E1160">
        <v>49.860000000000007</v>
      </c>
      <c r="F1160">
        <v>6</v>
      </c>
      <c r="G1160">
        <v>1.9875</v>
      </c>
      <c r="H1160" s="3" t="s">
        <v>10</v>
      </c>
      <c r="I1160">
        <v>60</v>
      </c>
      <c r="J1160">
        <v>2.4434868154093841E-5</v>
      </c>
      <c r="K1160">
        <v>3353</v>
      </c>
      <c r="L1160">
        <v>0</v>
      </c>
      <c r="M1160">
        <v>0</v>
      </c>
      <c r="N1160">
        <v>0</v>
      </c>
    </row>
    <row r="1161" spans="1:14" x14ac:dyDescent="0.35">
      <c r="A1161">
        <v>449.5</v>
      </c>
      <c r="B1161">
        <v>7.9912499999999991</v>
      </c>
      <c r="C1161">
        <v>89.685000000000002</v>
      </c>
      <c r="D1161">
        <v>109.875</v>
      </c>
      <c r="E1161">
        <v>49.860000000000007</v>
      </c>
      <c r="F1161">
        <v>6</v>
      </c>
      <c r="G1161">
        <v>1.9875</v>
      </c>
      <c r="H1161" s="3" t="s">
        <v>10</v>
      </c>
      <c r="I1161">
        <v>60</v>
      </c>
      <c r="J1161">
        <v>2.4434868154093841E-5</v>
      </c>
      <c r="K1161">
        <v>3353</v>
      </c>
      <c r="L1161">
        <v>0</v>
      </c>
      <c r="M1161">
        <v>0</v>
      </c>
      <c r="N1161">
        <v>0</v>
      </c>
    </row>
    <row r="1162" spans="1:14" x14ac:dyDescent="0.35">
      <c r="A1162">
        <v>449.5</v>
      </c>
      <c r="B1162">
        <v>7.9987500000000002</v>
      </c>
      <c r="C1162">
        <v>89.73</v>
      </c>
      <c r="D1162">
        <v>109.875</v>
      </c>
      <c r="E1162">
        <v>49.860000000000007</v>
      </c>
      <c r="F1162">
        <v>6.0024999999999995</v>
      </c>
      <c r="G1162">
        <v>1.9875</v>
      </c>
      <c r="H1162" s="3" t="s">
        <v>10</v>
      </c>
      <c r="I1162">
        <v>60</v>
      </c>
      <c r="J1162">
        <v>2.4434868154093841E-5</v>
      </c>
      <c r="K1162">
        <v>3353</v>
      </c>
      <c r="L1162">
        <v>0</v>
      </c>
      <c r="M1162">
        <v>0</v>
      </c>
      <c r="N1162">
        <v>0</v>
      </c>
    </row>
    <row r="1163" spans="1:14" x14ac:dyDescent="0.35">
      <c r="A1163">
        <v>449.25</v>
      </c>
      <c r="B1163">
        <v>7.9987500000000002</v>
      </c>
      <c r="C1163">
        <v>89.685000000000002</v>
      </c>
      <c r="D1163">
        <v>110.1</v>
      </c>
      <c r="E1163">
        <v>49.860000000000007</v>
      </c>
      <c r="F1163">
        <v>6.0024999999999995</v>
      </c>
      <c r="G1163">
        <v>1.9875</v>
      </c>
      <c r="H1163" s="3" t="s">
        <v>10</v>
      </c>
      <c r="I1163">
        <v>60</v>
      </c>
      <c r="J1163">
        <v>2.4434868154093841E-5</v>
      </c>
      <c r="K1163">
        <v>3353</v>
      </c>
      <c r="L1163">
        <v>0</v>
      </c>
      <c r="M1163">
        <v>0</v>
      </c>
      <c r="N1163">
        <v>0</v>
      </c>
    </row>
    <row r="1164" spans="1:14" x14ac:dyDescent="0.35">
      <c r="A1164">
        <v>449.5</v>
      </c>
      <c r="B1164">
        <v>7.9912499999999991</v>
      </c>
      <c r="C1164">
        <v>89.685000000000002</v>
      </c>
      <c r="D1164">
        <v>110.02500000000001</v>
      </c>
      <c r="E1164">
        <v>49.860000000000007</v>
      </c>
      <c r="F1164">
        <v>6</v>
      </c>
      <c r="G1164">
        <v>1.9875</v>
      </c>
      <c r="H1164" s="3" t="s">
        <v>10</v>
      </c>
      <c r="I1164">
        <v>60</v>
      </c>
      <c r="J1164">
        <v>2.4434868154093841E-5</v>
      </c>
      <c r="K1164">
        <v>3353</v>
      </c>
      <c r="L1164">
        <v>0</v>
      </c>
      <c r="M1164">
        <v>0</v>
      </c>
      <c r="N1164">
        <v>0</v>
      </c>
    </row>
    <row r="1165" spans="1:14" x14ac:dyDescent="0.35">
      <c r="A1165">
        <v>449</v>
      </c>
      <c r="B1165">
        <v>7.9950000000000001</v>
      </c>
      <c r="C1165">
        <v>89.685000000000002</v>
      </c>
      <c r="D1165">
        <v>109.875</v>
      </c>
      <c r="E1165">
        <v>49.860000000000007</v>
      </c>
      <c r="F1165">
        <v>6</v>
      </c>
      <c r="G1165">
        <v>1.9875</v>
      </c>
      <c r="H1165" s="3" t="s">
        <v>10</v>
      </c>
      <c r="I1165">
        <v>60</v>
      </c>
      <c r="J1165">
        <v>2.4434868154093841E-5</v>
      </c>
      <c r="K1165">
        <v>3353</v>
      </c>
      <c r="L1165">
        <v>0</v>
      </c>
      <c r="M1165">
        <v>0</v>
      </c>
      <c r="N1165">
        <v>0</v>
      </c>
    </row>
    <row r="1166" spans="1:14" x14ac:dyDescent="0.35">
      <c r="A1166">
        <v>449.25</v>
      </c>
      <c r="B1166">
        <v>7.9950000000000001</v>
      </c>
      <c r="C1166">
        <v>89.73</v>
      </c>
      <c r="D1166">
        <v>109.95</v>
      </c>
      <c r="E1166">
        <v>49.860000000000007</v>
      </c>
      <c r="F1166">
        <v>6.0024999999999995</v>
      </c>
      <c r="G1166">
        <v>1.9875</v>
      </c>
      <c r="H1166" s="3" t="s">
        <v>10</v>
      </c>
      <c r="I1166">
        <v>60</v>
      </c>
      <c r="J1166">
        <v>2.4434868154093841E-5</v>
      </c>
      <c r="K1166">
        <v>3353</v>
      </c>
      <c r="L1166">
        <v>0</v>
      </c>
      <c r="M1166">
        <v>0</v>
      </c>
      <c r="N1166">
        <v>0</v>
      </c>
    </row>
    <row r="1167" spans="1:14" x14ac:dyDescent="0.35">
      <c r="A1167">
        <v>449.25</v>
      </c>
      <c r="B1167">
        <v>7.9950000000000001</v>
      </c>
      <c r="C1167">
        <v>89.685000000000002</v>
      </c>
      <c r="D1167">
        <v>109.95</v>
      </c>
      <c r="E1167">
        <v>49.860000000000007</v>
      </c>
      <c r="F1167">
        <v>6.0024999999999995</v>
      </c>
      <c r="G1167">
        <v>1.9875</v>
      </c>
      <c r="H1167" s="3" t="s">
        <v>10</v>
      </c>
      <c r="I1167">
        <v>60</v>
      </c>
      <c r="J1167">
        <v>2.4434868154093841E-5</v>
      </c>
      <c r="K1167">
        <v>3353</v>
      </c>
      <c r="L1167">
        <v>0</v>
      </c>
      <c r="M1167">
        <v>0</v>
      </c>
      <c r="N1167">
        <v>0</v>
      </c>
    </row>
    <row r="1168" spans="1:14" x14ac:dyDescent="0.35">
      <c r="A1168">
        <v>449.5</v>
      </c>
      <c r="B1168">
        <v>7.9987500000000002</v>
      </c>
      <c r="C1168">
        <v>89.685000000000002</v>
      </c>
      <c r="D1168">
        <v>110.02500000000001</v>
      </c>
      <c r="E1168">
        <v>49.860000000000007</v>
      </c>
      <c r="F1168">
        <v>6.0024999999999995</v>
      </c>
      <c r="G1168">
        <v>1.9875</v>
      </c>
      <c r="H1168" s="3" t="s">
        <v>10</v>
      </c>
      <c r="I1168">
        <v>60</v>
      </c>
      <c r="J1168">
        <v>2.4434868154093841E-5</v>
      </c>
      <c r="K1168">
        <v>3353</v>
      </c>
      <c r="L1168">
        <v>0</v>
      </c>
      <c r="M1168">
        <v>0</v>
      </c>
      <c r="N1168">
        <v>0</v>
      </c>
    </row>
    <row r="1169" spans="1:14" x14ac:dyDescent="0.35">
      <c r="A1169">
        <v>449.25</v>
      </c>
      <c r="B1169">
        <v>7.9950000000000001</v>
      </c>
      <c r="C1169">
        <v>89.685000000000002</v>
      </c>
      <c r="D1169">
        <v>110.1</v>
      </c>
      <c r="E1169">
        <v>49.860000000000007</v>
      </c>
      <c r="F1169">
        <v>6</v>
      </c>
      <c r="G1169">
        <v>1.9850000000000001</v>
      </c>
      <c r="H1169" s="3" t="s">
        <v>10</v>
      </c>
      <c r="I1169">
        <v>60</v>
      </c>
      <c r="J1169">
        <v>2.4434868154093841E-5</v>
      </c>
      <c r="K1169">
        <v>3353</v>
      </c>
      <c r="L1169">
        <v>0</v>
      </c>
      <c r="M1169">
        <v>0</v>
      </c>
      <c r="N1169">
        <v>0</v>
      </c>
    </row>
    <row r="1170" spans="1:14" x14ac:dyDescent="0.35">
      <c r="A1170">
        <v>449.5</v>
      </c>
      <c r="B1170">
        <v>7.9987500000000002</v>
      </c>
      <c r="C1170">
        <v>89.685000000000002</v>
      </c>
      <c r="D1170">
        <v>109.95</v>
      </c>
      <c r="E1170">
        <v>49.905000000000001</v>
      </c>
      <c r="F1170">
        <v>6.0024999999999995</v>
      </c>
      <c r="G1170">
        <v>1.9875</v>
      </c>
      <c r="H1170" s="3" t="s">
        <v>10</v>
      </c>
      <c r="I1170">
        <v>60</v>
      </c>
      <c r="J1170">
        <v>2.4434868154093841E-5</v>
      </c>
      <c r="K1170">
        <v>3353</v>
      </c>
      <c r="L1170">
        <v>0</v>
      </c>
      <c r="M1170">
        <v>0</v>
      </c>
      <c r="N1170">
        <v>0</v>
      </c>
    </row>
    <row r="1171" spans="1:14" x14ac:dyDescent="0.35">
      <c r="A1171">
        <v>449.25</v>
      </c>
      <c r="B1171">
        <v>7.9950000000000001</v>
      </c>
      <c r="C1171">
        <v>89.685000000000002</v>
      </c>
      <c r="D1171">
        <v>109.95</v>
      </c>
      <c r="E1171">
        <v>49.860000000000007</v>
      </c>
      <c r="F1171">
        <v>6.0024999999999995</v>
      </c>
      <c r="G1171">
        <v>1.9875</v>
      </c>
      <c r="H1171" s="3" t="s">
        <v>10</v>
      </c>
      <c r="I1171">
        <v>60</v>
      </c>
      <c r="J1171">
        <v>2.4434868154093841E-5</v>
      </c>
      <c r="K1171">
        <v>3353</v>
      </c>
      <c r="L1171">
        <v>0</v>
      </c>
      <c r="M1171">
        <v>0</v>
      </c>
      <c r="N1171">
        <v>0</v>
      </c>
    </row>
    <row r="1172" spans="1:14" x14ac:dyDescent="0.35">
      <c r="A1172">
        <v>449.25</v>
      </c>
      <c r="B1172">
        <v>8.0024999999999995</v>
      </c>
      <c r="C1172">
        <v>89.685000000000002</v>
      </c>
      <c r="D1172">
        <v>110.1</v>
      </c>
      <c r="E1172">
        <v>49.860000000000007</v>
      </c>
      <c r="F1172">
        <v>6.0024999999999995</v>
      </c>
      <c r="G1172">
        <v>1.9875</v>
      </c>
      <c r="H1172" s="3" t="s">
        <v>10</v>
      </c>
      <c r="I1172">
        <v>60</v>
      </c>
      <c r="J1172">
        <v>2.4434868154093841E-5</v>
      </c>
      <c r="K1172">
        <v>3353</v>
      </c>
      <c r="L1172">
        <v>0</v>
      </c>
      <c r="M1172">
        <v>0</v>
      </c>
      <c r="N1172">
        <v>0</v>
      </c>
    </row>
    <row r="1173" spans="1:14" x14ac:dyDescent="0.35">
      <c r="A1173">
        <v>449.5</v>
      </c>
      <c r="B1173">
        <v>7.9987500000000002</v>
      </c>
      <c r="C1173">
        <v>89.685000000000002</v>
      </c>
      <c r="D1173">
        <v>110.02500000000001</v>
      </c>
      <c r="E1173">
        <v>49.860000000000007</v>
      </c>
      <c r="F1173">
        <v>6</v>
      </c>
      <c r="G1173">
        <v>1.9875</v>
      </c>
      <c r="H1173" s="3" t="s">
        <v>10</v>
      </c>
      <c r="I1173">
        <v>60</v>
      </c>
      <c r="J1173">
        <v>2.4434868154093841E-5</v>
      </c>
      <c r="K1173">
        <v>3353</v>
      </c>
      <c r="L1173">
        <v>0</v>
      </c>
      <c r="M1173">
        <v>0</v>
      </c>
      <c r="N1173">
        <v>0</v>
      </c>
    </row>
    <row r="1174" spans="1:14" x14ac:dyDescent="0.35">
      <c r="A1174">
        <v>449.75</v>
      </c>
      <c r="B1174">
        <v>7.9950000000000001</v>
      </c>
      <c r="C1174">
        <v>89.685000000000002</v>
      </c>
      <c r="D1174">
        <v>110.1</v>
      </c>
      <c r="E1174">
        <v>49.860000000000007</v>
      </c>
      <c r="F1174">
        <v>6</v>
      </c>
      <c r="G1174">
        <v>1.9875</v>
      </c>
      <c r="H1174" s="3" t="s">
        <v>10</v>
      </c>
      <c r="I1174">
        <v>60</v>
      </c>
      <c r="J1174">
        <v>2.4434868154093841E-5</v>
      </c>
      <c r="K1174">
        <v>3353</v>
      </c>
      <c r="L1174">
        <v>0</v>
      </c>
      <c r="M1174">
        <v>0</v>
      </c>
      <c r="N1174">
        <v>0</v>
      </c>
    </row>
    <row r="1175" spans="1:14" x14ac:dyDescent="0.35">
      <c r="A1175">
        <v>449.5</v>
      </c>
      <c r="B1175">
        <v>8.0024999999999995</v>
      </c>
      <c r="C1175">
        <v>89.685000000000002</v>
      </c>
      <c r="D1175">
        <v>110.1</v>
      </c>
      <c r="E1175">
        <v>49.860000000000007</v>
      </c>
      <c r="F1175">
        <v>6</v>
      </c>
      <c r="G1175">
        <v>1.9875</v>
      </c>
      <c r="H1175" s="3" t="s">
        <v>10</v>
      </c>
      <c r="I1175">
        <v>60</v>
      </c>
      <c r="J1175">
        <v>2.4434868154093841E-5</v>
      </c>
      <c r="K1175">
        <v>3353</v>
      </c>
      <c r="L1175">
        <v>0</v>
      </c>
      <c r="M1175">
        <v>0</v>
      </c>
      <c r="N1175">
        <v>0</v>
      </c>
    </row>
    <row r="1176" spans="1:14" x14ac:dyDescent="0.35">
      <c r="A1176">
        <v>449.25</v>
      </c>
      <c r="B1176">
        <v>7.9950000000000001</v>
      </c>
      <c r="C1176">
        <v>89.685000000000002</v>
      </c>
      <c r="D1176">
        <v>110.17500000000001</v>
      </c>
      <c r="E1176">
        <v>49.860000000000007</v>
      </c>
      <c r="F1176">
        <v>6.0024999999999995</v>
      </c>
      <c r="G1176">
        <v>1.9875</v>
      </c>
      <c r="H1176" s="3" t="s">
        <v>10</v>
      </c>
      <c r="I1176">
        <v>60</v>
      </c>
      <c r="J1176">
        <v>2.4434868154093841E-5</v>
      </c>
      <c r="K1176">
        <v>3353</v>
      </c>
      <c r="L1176">
        <v>0</v>
      </c>
      <c r="M1176">
        <v>0</v>
      </c>
      <c r="N1176">
        <v>0</v>
      </c>
    </row>
    <row r="1177" spans="1:14" x14ac:dyDescent="0.35">
      <c r="A1177">
        <v>449</v>
      </c>
      <c r="B1177">
        <v>7.9987500000000002</v>
      </c>
      <c r="C1177">
        <v>89.685000000000002</v>
      </c>
      <c r="D1177">
        <v>110.02500000000001</v>
      </c>
      <c r="E1177">
        <v>49.905000000000001</v>
      </c>
      <c r="F1177">
        <v>6.0024999999999995</v>
      </c>
      <c r="G1177">
        <v>1.9875</v>
      </c>
      <c r="H1177" s="3" t="s">
        <v>10</v>
      </c>
      <c r="I1177">
        <v>60</v>
      </c>
      <c r="J1177">
        <v>2.4434868154093841E-5</v>
      </c>
      <c r="K1177">
        <v>3353</v>
      </c>
      <c r="L1177">
        <v>0</v>
      </c>
      <c r="M1177">
        <v>0</v>
      </c>
      <c r="N1177">
        <v>0</v>
      </c>
    </row>
    <row r="1178" spans="1:14" x14ac:dyDescent="0.35">
      <c r="A1178">
        <v>449.5</v>
      </c>
      <c r="B1178">
        <v>7.9950000000000001</v>
      </c>
      <c r="C1178">
        <v>89.685000000000002</v>
      </c>
      <c r="D1178">
        <v>110.1</v>
      </c>
      <c r="E1178">
        <v>49.860000000000007</v>
      </c>
      <c r="F1178">
        <v>6</v>
      </c>
      <c r="G1178">
        <v>1.9875</v>
      </c>
      <c r="H1178" s="3" t="s">
        <v>10</v>
      </c>
      <c r="I1178">
        <v>60</v>
      </c>
      <c r="J1178">
        <v>2.4434868154093841E-5</v>
      </c>
      <c r="K1178">
        <v>3353</v>
      </c>
      <c r="L1178">
        <v>0</v>
      </c>
      <c r="M1178">
        <v>0</v>
      </c>
      <c r="N1178">
        <v>0</v>
      </c>
    </row>
    <row r="1179" spans="1:14" x14ac:dyDescent="0.35">
      <c r="A1179">
        <v>449</v>
      </c>
      <c r="B1179">
        <v>7.9950000000000001</v>
      </c>
      <c r="C1179">
        <v>89.685000000000002</v>
      </c>
      <c r="D1179">
        <v>110.17500000000001</v>
      </c>
      <c r="E1179">
        <v>49.860000000000007</v>
      </c>
      <c r="F1179">
        <v>6.0024999999999995</v>
      </c>
      <c r="G1179">
        <v>1.9875</v>
      </c>
      <c r="H1179" s="3" t="s">
        <v>10</v>
      </c>
      <c r="I1179">
        <v>60</v>
      </c>
      <c r="J1179">
        <v>2.4434868154093841E-5</v>
      </c>
      <c r="K1179">
        <v>3353</v>
      </c>
      <c r="L1179">
        <v>0</v>
      </c>
      <c r="M1179">
        <v>0</v>
      </c>
      <c r="N1179">
        <v>0</v>
      </c>
    </row>
    <row r="1180" spans="1:14" x14ac:dyDescent="0.35">
      <c r="A1180">
        <v>449.25</v>
      </c>
      <c r="B1180">
        <v>7.9950000000000001</v>
      </c>
      <c r="C1180">
        <v>89.73</v>
      </c>
      <c r="D1180">
        <v>110.17500000000001</v>
      </c>
      <c r="E1180">
        <v>49.860000000000007</v>
      </c>
      <c r="F1180">
        <v>6.0024999999999995</v>
      </c>
      <c r="G1180">
        <v>1.9875</v>
      </c>
      <c r="H1180" s="3" t="s">
        <v>10</v>
      </c>
      <c r="I1180">
        <v>60</v>
      </c>
      <c r="J1180">
        <v>2.4434868154093841E-5</v>
      </c>
      <c r="K1180">
        <v>3353</v>
      </c>
      <c r="L1180">
        <v>0</v>
      </c>
      <c r="M1180">
        <v>0</v>
      </c>
      <c r="N1180">
        <v>0</v>
      </c>
    </row>
    <row r="1181" spans="1:14" x14ac:dyDescent="0.35">
      <c r="A1181">
        <v>449</v>
      </c>
      <c r="B1181">
        <v>7.9987500000000002</v>
      </c>
      <c r="C1181">
        <v>89.685000000000002</v>
      </c>
      <c r="D1181">
        <v>110.17500000000001</v>
      </c>
      <c r="E1181">
        <v>49.860000000000007</v>
      </c>
      <c r="F1181">
        <v>6.0024999999999995</v>
      </c>
      <c r="G1181">
        <v>1.9875</v>
      </c>
      <c r="H1181" s="3" t="s">
        <v>10</v>
      </c>
      <c r="I1181">
        <v>60</v>
      </c>
      <c r="J1181">
        <v>2.4434868154093841E-5</v>
      </c>
      <c r="K1181">
        <v>3353</v>
      </c>
      <c r="L1181">
        <v>0</v>
      </c>
      <c r="M1181">
        <v>0</v>
      </c>
      <c r="N1181">
        <v>0</v>
      </c>
    </row>
    <row r="1182" spans="1:14" x14ac:dyDescent="0.35">
      <c r="A1182">
        <v>449.5</v>
      </c>
      <c r="B1182">
        <v>7.9950000000000001</v>
      </c>
      <c r="C1182">
        <v>89.73</v>
      </c>
      <c r="D1182">
        <v>109.875</v>
      </c>
      <c r="E1182">
        <v>49.860000000000007</v>
      </c>
      <c r="F1182">
        <v>6.0024999999999995</v>
      </c>
      <c r="G1182">
        <v>1.9875</v>
      </c>
      <c r="H1182" s="3" t="s">
        <v>10</v>
      </c>
      <c r="I1182">
        <v>60</v>
      </c>
      <c r="J1182">
        <v>2.4434868154093841E-5</v>
      </c>
      <c r="K1182">
        <v>3353</v>
      </c>
      <c r="L1182">
        <v>0</v>
      </c>
      <c r="M1182">
        <v>0</v>
      </c>
      <c r="N1182">
        <v>0</v>
      </c>
    </row>
    <row r="1183" spans="1:14" x14ac:dyDescent="0.35">
      <c r="A1183">
        <v>449.25</v>
      </c>
      <c r="B1183">
        <v>7.9950000000000001</v>
      </c>
      <c r="C1183">
        <v>89.685000000000002</v>
      </c>
      <c r="D1183">
        <v>110.02500000000001</v>
      </c>
      <c r="E1183">
        <v>49.860000000000007</v>
      </c>
      <c r="F1183">
        <v>6</v>
      </c>
      <c r="G1183">
        <v>1.9875</v>
      </c>
      <c r="H1183" s="3" t="s">
        <v>10</v>
      </c>
      <c r="I1183">
        <v>60</v>
      </c>
      <c r="J1183">
        <v>2.4434868154093841E-5</v>
      </c>
      <c r="K1183">
        <v>3353</v>
      </c>
      <c r="L1183">
        <v>0</v>
      </c>
      <c r="M1183">
        <v>0</v>
      </c>
      <c r="N1183">
        <v>0</v>
      </c>
    </row>
    <row r="1184" spans="1:14" x14ac:dyDescent="0.35">
      <c r="A1184">
        <v>448.75</v>
      </c>
      <c r="B1184">
        <v>7.9950000000000001</v>
      </c>
      <c r="C1184">
        <v>89.685000000000002</v>
      </c>
      <c r="D1184">
        <v>109.95</v>
      </c>
      <c r="E1184">
        <v>49.860000000000007</v>
      </c>
      <c r="F1184">
        <v>6</v>
      </c>
      <c r="G1184">
        <v>1.9875</v>
      </c>
      <c r="H1184" s="3" t="s">
        <v>10</v>
      </c>
      <c r="I1184">
        <v>60</v>
      </c>
      <c r="J1184">
        <v>2.4434868154093841E-5</v>
      </c>
      <c r="K1184">
        <v>3353</v>
      </c>
      <c r="L1184">
        <v>0</v>
      </c>
      <c r="M1184">
        <v>0</v>
      </c>
      <c r="N1184">
        <v>0</v>
      </c>
    </row>
    <row r="1185" spans="1:14" x14ac:dyDescent="0.35">
      <c r="A1185">
        <v>449.25</v>
      </c>
      <c r="B1185">
        <v>7.9950000000000001</v>
      </c>
      <c r="C1185">
        <v>89.685000000000002</v>
      </c>
      <c r="D1185">
        <v>110.02500000000001</v>
      </c>
      <c r="E1185">
        <v>49.860000000000007</v>
      </c>
      <c r="F1185">
        <v>6.0024999999999995</v>
      </c>
      <c r="G1185">
        <v>1.9875</v>
      </c>
      <c r="H1185" s="3" t="s">
        <v>10</v>
      </c>
      <c r="I1185">
        <v>60</v>
      </c>
      <c r="J1185">
        <v>2.4434868154093841E-5</v>
      </c>
      <c r="K1185">
        <v>3353</v>
      </c>
      <c r="L1185">
        <v>0</v>
      </c>
      <c r="M1185">
        <v>0</v>
      </c>
      <c r="N1185">
        <v>0</v>
      </c>
    </row>
    <row r="1186" spans="1:14" x14ac:dyDescent="0.35">
      <c r="A1186">
        <v>449.25</v>
      </c>
      <c r="B1186">
        <v>7.9950000000000001</v>
      </c>
      <c r="C1186">
        <v>89.685000000000002</v>
      </c>
      <c r="D1186">
        <v>109.875</v>
      </c>
      <c r="E1186">
        <v>49.860000000000007</v>
      </c>
      <c r="F1186">
        <v>6.0024999999999995</v>
      </c>
      <c r="G1186">
        <v>1.9875</v>
      </c>
      <c r="H1186" s="3" t="s">
        <v>10</v>
      </c>
      <c r="I1186">
        <v>60</v>
      </c>
      <c r="J1186">
        <v>2.4434868154093841E-5</v>
      </c>
      <c r="K1186">
        <v>3353</v>
      </c>
      <c r="L1186">
        <v>0</v>
      </c>
      <c r="M1186">
        <v>0</v>
      </c>
      <c r="N1186">
        <v>0</v>
      </c>
    </row>
    <row r="1187" spans="1:14" x14ac:dyDescent="0.35">
      <c r="A1187">
        <v>449.5</v>
      </c>
      <c r="B1187">
        <v>7.9912499999999991</v>
      </c>
      <c r="C1187">
        <v>89.685000000000002</v>
      </c>
      <c r="D1187">
        <v>109.95</v>
      </c>
      <c r="E1187">
        <v>49.860000000000007</v>
      </c>
      <c r="F1187">
        <v>6.0024999999999995</v>
      </c>
      <c r="G1187">
        <v>1.9875</v>
      </c>
      <c r="H1187" s="3" t="s">
        <v>10</v>
      </c>
      <c r="I1187">
        <v>60</v>
      </c>
      <c r="J1187">
        <v>2.4434868154093841E-5</v>
      </c>
      <c r="K1187">
        <v>3353</v>
      </c>
      <c r="L1187">
        <v>0</v>
      </c>
      <c r="M1187">
        <v>0</v>
      </c>
      <c r="N1187">
        <v>0</v>
      </c>
    </row>
    <row r="1188" spans="1:14" x14ac:dyDescent="0.35">
      <c r="A1188">
        <v>449.75</v>
      </c>
      <c r="B1188">
        <v>7.9987500000000002</v>
      </c>
      <c r="C1188">
        <v>89.73</v>
      </c>
      <c r="D1188">
        <v>109.95</v>
      </c>
      <c r="E1188">
        <v>49.860000000000007</v>
      </c>
      <c r="F1188">
        <v>6</v>
      </c>
      <c r="G1188">
        <v>1.9875</v>
      </c>
      <c r="H1188" s="3" t="s">
        <v>10</v>
      </c>
      <c r="I1188">
        <v>60</v>
      </c>
      <c r="J1188">
        <v>2.4434868154093841E-5</v>
      </c>
      <c r="K1188">
        <v>3353</v>
      </c>
      <c r="L1188">
        <v>0</v>
      </c>
      <c r="M1188">
        <v>0</v>
      </c>
      <c r="N1188">
        <v>0</v>
      </c>
    </row>
    <row r="1189" spans="1:14" x14ac:dyDescent="0.35">
      <c r="A1189">
        <v>449.25</v>
      </c>
      <c r="B1189">
        <v>7.9987500000000002</v>
      </c>
      <c r="C1189">
        <v>89.685000000000002</v>
      </c>
      <c r="D1189">
        <v>110.1</v>
      </c>
      <c r="E1189">
        <v>49.860000000000007</v>
      </c>
      <c r="F1189">
        <v>6.0024999999999995</v>
      </c>
      <c r="G1189">
        <v>1.9875</v>
      </c>
      <c r="H1189" s="3" t="s">
        <v>10</v>
      </c>
      <c r="I1189">
        <v>60</v>
      </c>
      <c r="J1189">
        <v>2.4434868154093841E-5</v>
      </c>
      <c r="K1189">
        <v>3353</v>
      </c>
      <c r="L1189">
        <v>0</v>
      </c>
      <c r="M1189">
        <v>0</v>
      </c>
      <c r="N1189">
        <v>0</v>
      </c>
    </row>
    <row r="1190" spans="1:14" x14ac:dyDescent="0.35">
      <c r="A1190">
        <v>449.25</v>
      </c>
      <c r="B1190">
        <v>7.9912499999999991</v>
      </c>
      <c r="C1190">
        <v>89.73</v>
      </c>
      <c r="D1190">
        <v>110.02500000000001</v>
      </c>
      <c r="E1190">
        <v>49.860000000000007</v>
      </c>
      <c r="F1190">
        <v>6.0024999999999995</v>
      </c>
      <c r="G1190">
        <v>1.9875</v>
      </c>
      <c r="H1190" s="3" t="s">
        <v>10</v>
      </c>
      <c r="I1190">
        <v>60</v>
      </c>
      <c r="J1190">
        <v>2.4434868154093841E-5</v>
      </c>
      <c r="K1190">
        <v>3353</v>
      </c>
      <c r="L1190">
        <v>0</v>
      </c>
      <c r="M1190">
        <v>0</v>
      </c>
      <c r="N1190">
        <v>0</v>
      </c>
    </row>
    <row r="1191" spans="1:14" x14ac:dyDescent="0.35">
      <c r="A1191">
        <v>449.5</v>
      </c>
      <c r="B1191">
        <v>7.9987500000000002</v>
      </c>
      <c r="C1191">
        <v>89.685000000000002</v>
      </c>
      <c r="D1191">
        <v>109.875</v>
      </c>
      <c r="E1191">
        <v>49.860000000000007</v>
      </c>
      <c r="F1191">
        <v>6</v>
      </c>
      <c r="G1191">
        <v>1.9875</v>
      </c>
      <c r="H1191" s="3" t="s">
        <v>10</v>
      </c>
      <c r="I1191">
        <v>60</v>
      </c>
      <c r="J1191">
        <v>2.4434868154093841E-5</v>
      </c>
      <c r="K1191">
        <v>3353</v>
      </c>
      <c r="L1191">
        <v>0</v>
      </c>
      <c r="M1191">
        <v>0</v>
      </c>
      <c r="N1191">
        <v>0</v>
      </c>
    </row>
    <row r="1192" spans="1:14" x14ac:dyDescent="0.35">
      <c r="A1192">
        <v>449.5</v>
      </c>
      <c r="B1192">
        <v>8.0024999999999995</v>
      </c>
      <c r="C1192">
        <v>89.685000000000002</v>
      </c>
      <c r="D1192">
        <v>110.02500000000001</v>
      </c>
      <c r="E1192">
        <v>49.860000000000007</v>
      </c>
      <c r="F1192">
        <v>6.0024999999999995</v>
      </c>
      <c r="G1192">
        <v>1.9875</v>
      </c>
      <c r="H1192" s="3" t="s">
        <v>10</v>
      </c>
      <c r="I1192">
        <v>60</v>
      </c>
      <c r="J1192">
        <v>2.4434868154093841E-5</v>
      </c>
      <c r="K1192">
        <v>3353</v>
      </c>
      <c r="L1192">
        <v>0</v>
      </c>
      <c r="M1192">
        <v>0</v>
      </c>
      <c r="N1192">
        <v>0</v>
      </c>
    </row>
    <row r="1193" spans="1:14" x14ac:dyDescent="0.35">
      <c r="A1193">
        <v>449.75</v>
      </c>
      <c r="B1193">
        <v>7.9912499999999991</v>
      </c>
      <c r="C1193">
        <v>89.73</v>
      </c>
      <c r="D1193">
        <v>109.875</v>
      </c>
      <c r="E1193">
        <v>49.860000000000007</v>
      </c>
      <c r="F1193">
        <v>6</v>
      </c>
      <c r="G1193">
        <v>1.9875</v>
      </c>
      <c r="H1193" s="3" t="s">
        <v>10</v>
      </c>
      <c r="I1193">
        <v>60</v>
      </c>
      <c r="J1193">
        <v>2.4434868154093841E-5</v>
      </c>
      <c r="K1193">
        <v>3353</v>
      </c>
      <c r="L1193">
        <v>0</v>
      </c>
      <c r="M1193">
        <v>0</v>
      </c>
      <c r="N1193">
        <v>0</v>
      </c>
    </row>
    <row r="1194" spans="1:14" x14ac:dyDescent="0.35">
      <c r="A1194">
        <v>449.25</v>
      </c>
      <c r="B1194">
        <v>7.9987500000000002</v>
      </c>
      <c r="C1194">
        <v>89.685000000000002</v>
      </c>
      <c r="D1194">
        <v>110.02500000000001</v>
      </c>
      <c r="E1194">
        <v>49.860000000000007</v>
      </c>
      <c r="F1194">
        <v>6.0024999999999995</v>
      </c>
      <c r="G1194">
        <v>1.9875</v>
      </c>
      <c r="H1194" s="3" t="s">
        <v>10</v>
      </c>
      <c r="I1194">
        <v>60</v>
      </c>
      <c r="J1194">
        <v>2.4434868154093841E-5</v>
      </c>
      <c r="K1194">
        <v>3353</v>
      </c>
      <c r="L1194">
        <v>0</v>
      </c>
      <c r="M1194">
        <v>0</v>
      </c>
      <c r="N1194">
        <v>0</v>
      </c>
    </row>
    <row r="1195" spans="1:14" x14ac:dyDescent="0.35">
      <c r="A1195">
        <v>449</v>
      </c>
      <c r="B1195">
        <v>7.9987500000000002</v>
      </c>
      <c r="C1195">
        <v>89.685000000000002</v>
      </c>
      <c r="D1195">
        <v>109.95</v>
      </c>
      <c r="E1195">
        <v>49.905000000000001</v>
      </c>
      <c r="F1195">
        <v>6</v>
      </c>
      <c r="G1195">
        <v>1.9875</v>
      </c>
      <c r="H1195" s="3" t="s">
        <v>10</v>
      </c>
      <c r="I1195">
        <v>60</v>
      </c>
      <c r="J1195">
        <v>2.4434868154093841E-5</v>
      </c>
      <c r="K1195">
        <v>3353</v>
      </c>
      <c r="L1195">
        <v>0</v>
      </c>
      <c r="M1195">
        <v>0</v>
      </c>
      <c r="N1195">
        <v>0</v>
      </c>
    </row>
    <row r="1196" spans="1:14" x14ac:dyDescent="0.35">
      <c r="A1196">
        <v>449.5</v>
      </c>
      <c r="B1196">
        <v>7.9987500000000002</v>
      </c>
      <c r="C1196">
        <v>89.685000000000002</v>
      </c>
      <c r="D1196">
        <v>110.1</v>
      </c>
      <c r="E1196">
        <v>49.860000000000007</v>
      </c>
      <c r="F1196">
        <v>6</v>
      </c>
      <c r="G1196">
        <v>1.9875</v>
      </c>
      <c r="H1196" s="3" t="s">
        <v>10</v>
      </c>
      <c r="I1196">
        <v>60</v>
      </c>
      <c r="J1196">
        <v>2.4434868154093841E-5</v>
      </c>
      <c r="K1196">
        <v>3353</v>
      </c>
      <c r="L1196">
        <v>0</v>
      </c>
      <c r="M1196">
        <v>0</v>
      </c>
      <c r="N1196">
        <v>0</v>
      </c>
    </row>
    <row r="1197" spans="1:14" x14ac:dyDescent="0.35">
      <c r="A1197">
        <v>449</v>
      </c>
      <c r="B1197">
        <v>7.9987500000000002</v>
      </c>
      <c r="C1197">
        <v>89.73</v>
      </c>
      <c r="D1197">
        <v>110.02500000000001</v>
      </c>
      <c r="E1197">
        <v>49.860000000000007</v>
      </c>
      <c r="F1197">
        <v>6.0024999999999995</v>
      </c>
      <c r="G1197">
        <v>1.9875</v>
      </c>
      <c r="H1197" s="3" t="s">
        <v>10</v>
      </c>
      <c r="I1197">
        <v>60</v>
      </c>
      <c r="J1197">
        <v>2.4434868154093841E-5</v>
      </c>
      <c r="K1197">
        <v>3353</v>
      </c>
      <c r="L1197">
        <v>0</v>
      </c>
      <c r="M1197">
        <v>0</v>
      </c>
      <c r="N1197">
        <v>0</v>
      </c>
    </row>
    <row r="1198" spans="1:14" x14ac:dyDescent="0.35">
      <c r="A1198">
        <v>449.5</v>
      </c>
      <c r="B1198">
        <v>7.9912499999999991</v>
      </c>
      <c r="C1198">
        <v>89.685000000000002</v>
      </c>
      <c r="D1198">
        <v>110.02500000000001</v>
      </c>
      <c r="E1198">
        <v>49.860000000000007</v>
      </c>
      <c r="F1198">
        <v>6.0024999999999995</v>
      </c>
      <c r="G1198">
        <v>1.9875</v>
      </c>
      <c r="H1198" s="3" t="s">
        <v>10</v>
      </c>
      <c r="I1198">
        <v>60</v>
      </c>
      <c r="J1198">
        <v>2.4434868154093841E-5</v>
      </c>
      <c r="K1198">
        <v>3353</v>
      </c>
      <c r="L1198">
        <v>0</v>
      </c>
      <c r="M1198">
        <v>0</v>
      </c>
      <c r="N1198">
        <v>0</v>
      </c>
    </row>
    <row r="1199" spans="1:14" x14ac:dyDescent="0.35">
      <c r="A1199">
        <v>449.5</v>
      </c>
      <c r="B1199">
        <v>8.0024999999999995</v>
      </c>
      <c r="C1199">
        <v>89.685000000000002</v>
      </c>
      <c r="D1199">
        <v>110.1</v>
      </c>
      <c r="E1199">
        <v>49.860000000000007</v>
      </c>
      <c r="F1199">
        <v>6.0024999999999995</v>
      </c>
      <c r="G1199">
        <v>1.9875</v>
      </c>
      <c r="H1199" s="3" t="s">
        <v>10</v>
      </c>
      <c r="I1199">
        <v>60</v>
      </c>
      <c r="J1199">
        <v>2.4434868154093841E-5</v>
      </c>
      <c r="K1199">
        <v>3353</v>
      </c>
      <c r="L1199">
        <v>0</v>
      </c>
      <c r="M1199">
        <v>0</v>
      </c>
      <c r="N1199">
        <v>0</v>
      </c>
    </row>
    <row r="1200" spans="1:14" x14ac:dyDescent="0.35">
      <c r="A1200">
        <v>449.25</v>
      </c>
      <c r="B1200">
        <v>7.9987500000000002</v>
      </c>
      <c r="C1200">
        <v>89.685000000000002</v>
      </c>
      <c r="D1200">
        <v>110.02500000000001</v>
      </c>
      <c r="E1200">
        <v>49.860000000000007</v>
      </c>
      <c r="F1200">
        <v>6.0024999999999995</v>
      </c>
      <c r="G1200">
        <v>1.9875</v>
      </c>
      <c r="H1200" s="3" t="s">
        <v>10</v>
      </c>
      <c r="I1200">
        <v>60</v>
      </c>
      <c r="J1200">
        <v>2.4434868154093841E-5</v>
      </c>
      <c r="K1200">
        <v>3353</v>
      </c>
      <c r="L1200">
        <v>0</v>
      </c>
      <c r="M1200">
        <v>0</v>
      </c>
      <c r="N1200">
        <v>0</v>
      </c>
    </row>
    <row r="1201" spans="1:14" x14ac:dyDescent="0.35">
      <c r="A1201">
        <v>449.25</v>
      </c>
      <c r="B1201">
        <v>7.9950000000000001</v>
      </c>
      <c r="C1201">
        <v>89.685000000000002</v>
      </c>
      <c r="D1201">
        <v>109.95</v>
      </c>
      <c r="E1201">
        <v>49.860000000000007</v>
      </c>
      <c r="F1201">
        <v>6</v>
      </c>
      <c r="G1201">
        <v>1.9875</v>
      </c>
      <c r="H1201" s="3" t="s">
        <v>10</v>
      </c>
      <c r="I1201">
        <v>60</v>
      </c>
      <c r="J1201">
        <v>2.4434868154093841E-5</v>
      </c>
      <c r="K1201">
        <v>3353</v>
      </c>
      <c r="L1201">
        <v>0</v>
      </c>
      <c r="M1201">
        <v>0</v>
      </c>
      <c r="N1201">
        <v>0</v>
      </c>
    </row>
    <row r="1202" spans="1:14" x14ac:dyDescent="0.35">
      <c r="A1202">
        <v>449</v>
      </c>
      <c r="B1202">
        <v>7.9950000000000001</v>
      </c>
      <c r="C1202">
        <v>89.685000000000002</v>
      </c>
      <c r="D1202">
        <v>110.02500000000001</v>
      </c>
      <c r="E1202">
        <v>49.860000000000007</v>
      </c>
      <c r="F1202">
        <v>6</v>
      </c>
      <c r="G1202">
        <v>1.9850000000000001</v>
      </c>
      <c r="H1202" s="3" t="s">
        <v>10</v>
      </c>
      <c r="I1202">
        <v>60</v>
      </c>
      <c r="J1202">
        <v>2.4434868154093841E-5</v>
      </c>
      <c r="K1202">
        <v>3353</v>
      </c>
      <c r="L1202">
        <v>0</v>
      </c>
      <c r="M1202">
        <v>0</v>
      </c>
      <c r="N1202">
        <v>0</v>
      </c>
    </row>
    <row r="1203" spans="1:14" x14ac:dyDescent="0.35">
      <c r="A1203">
        <v>449</v>
      </c>
      <c r="B1203">
        <v>7.9987500000000002</v>
      </c>
      <c r="C1203">
        <v>89.685000000000002</v>
      </c>
      <c r="D1203">
        <v>110.1</v>
      </c>
      <c r="E1203">
        <v>49.860000000000007</v>
      </c>
      <c r="F1203">
        <v>6</v>
      </c>
      <c r="G1203">
        <v>1.9875</v>
      </c>
      <c r="H1203" s="3" t="s">
        <v>10</v>
      </c>
      <c r="I1203">
        <v>60</v>
      </c>
      <c r="J1203">
        <v>2.4434868154093841E-5</v>
      </c>
      <c r="K1203">
        <v>3353</v>
      </c>
      <c r="L1203">
        <v>0</v>
      </c>
      <c r="M1203">
        <v>0</v>
      </c>
      <c r="N1203">
        <v>0</v>
      </c>
    </row>
    <row r="1204" spans="1:14" x14ac:dyDescent="0.35">
      <c r="A1204">
        <v>449.25</v>
      </c>
      <c r="B1204">
        <v>7.9950000000000001</v>
      </c>
      <c r="C1204">
        <v>89.73</v>
      </c>
      <c r="D1204">
        <v>110.1</v>
      </c>
      <c r="E1204">
        <v>49.860000000000007</v>
      </c>
      <c r="F1204">
        <v>6.0024999999999995</v>
      </c>
      <c r="G1204">
        <v>1.9875</v>
      </c>
      <c r="H1204" s="3" t="s">
        <v>10</v>
      </c>
      <c r="I1204">
        <v>60</v>
      </c>
      <c r="J1204">
        <v>2.4434868154093841E-5</v>
      </c>
      <c r="K1204">
        <v>3353</v>
      </c>
      <c r="L1204">
        <v>0</v>
      </c>
      <c r="M1204">
        <v>0</v>
      </c>
      <c r="N1204">
        <v>0</v>
      </c>
    </row>
    <row r="1205" spans="1:14" x14ac:dyDescent="0.35">
      <c r="A1205">
        <v>449.5</v>
      </c>
      <c r="B1205">
        <v>8.0024999999999995</v>
      </c>
      <c r="C1205">
        <v>89.685000000000002</v>
      </c>
      <c r="D1205">
        <v>110.1</v>
      </c>
      <c r="E1205">
        <v>49.860000000000007</v>
      </c>
      <c r="F1205">
        <v>6</v>
      </c>
      <c r="G1205">
        <v>1.9875</v>
      </c>
      <c r="H1205" s="3" t="s">
        <v>10</v>
      </c>
      <c r="I1205">
        <v>60</v>
      </c>
      <c r="J1205">
        <v>2.4434868154093841E-5</v>
      </c>
      <c r="K1205">
        <v>3353</v>
      </c>
      <c r="L1205">
        <v>0</v>
      </c>
      <c r="M1205">
        <v>0</v>
      </c>
      <c r="N1205">
        <v>0</v>
      </c>
    </row>
    <row r="1206" spans="1:14" x14ac:dyDescent="0.35">
      <c r="A1206">
        <v>449.75</v>
      </c>
      <c r="B1206">
        <v>7.9950000000000001</v>
      </c>
      <c r="C1206">
        <v>89.685000000000002</v>
      </c>
      <c r="D1206">
        <v>109.95</v>
      </c>
      <c r="E1206">
        <v>49.860000000000007</v>
      </c>
      <c r="F1206">
        <v>6.0024999999999995</v>
      </c>
      <c r="G1206">
        <v>1.9875</v>
      </c>
      <c r="H1206" s="3" t="s">
        <v>10</v>
      </c>
      <c r="I1206">
        <v>60</v>
      </c>
      <c r="J1206">
        <v>2.4434868154093841E-5</v>
      </c>
      <c r="K1206">
        <v>3353</v>
      </c>
      <c r="L1206">
        <v>0</v>
      </c>
      <c r="M1206">
        <v>0</v>
      </c>
      <c r="N1206">
        <v>0</v>
      </c>
    </row>
    <row r="1207" spans="1:14" x14ac:dyDescent="0.35">
      <c r="A1207">
        <v>449</v>
      </c>
      <c r="B1207">
        <v>7.9987500000000002</v>
      </c>
      <c r="C1207">
        <v>89.685000000000002</v>
      </c>
      <c r="D1207">
        <v>109.95</v>
      </c>
      <c r="E1207">
        <v>49.860000000000007</v>
      </c>
      <c r="F1207">
        <v>6</v>
      </c>
      <c r="G1207">
        <v>1.9875</v>
      </c>
      <c r="H1207" s="3" t="s">
        <v>10</v>
      </c>
      <c r="I1207">
        <v>60</v>
      </c>
      <c r="J1207">
        <v>2.4434868154093841E-5</v>
      </c>
      <c r="K1207">
        <v>3353</v>
      </c>
      <c r="L1207">
        <v>0</v>
      </c>
      <c r="M1207">
        <v>0</v>
      </c>
      <c r="N1207">
        <v>0</v>
      </c>
    </row>
    <row r="1208" spans="1:14" x14ac:dyDescent="0.35">
      <c r="A1208">
        <v>449.5</v>
      </c>
      <c r="B1208">
        <v>7.9950000000000001</v>
      </c>
      <c r="C1208">
        <v>89.685000000000002</v>
      </c>
      <c r="D1208">
        <v>110.17500000000001</v>
      </c>
      <c r="E1208">
        <v>49.860000000000007</v>
      </c>
      <c r="F1208">
        <v>6</v>
      </c>
      <c r="G1208">
        <v>1.9875</v>
      </c>
      <c r="H1208" s="3" t="s">
        <v>10</v>
      </c>
      <c r="I1208">
        <v>60</v>
      </c>
      <c r="J1208">
        <v>2.4434868154093841E-5</v>
      </c>
      <c r="K1208">
        <v>3353</v>
      </c>
      <c r="L1208">
        <v>0</v>
      </c>
      <c r="M1208">
        <v>0</v>
      </c>
      <c r="N1208">
        <v>0</v>
      </c>
    </row>
    <row r="1209" spans="1:14" x14ac:dyDescent="0.35">
      <c r="A1209">
        <v>449.5</v>
      </c>
      <c r="B1209">
        <v>7.9950000000000001</v>
      </c>
      <c r="C1209">
        <v>89.685000000000002</v>
      </c>
      <c r="D1209">
        <v>109.875</v>
      </c>
      <c r="E1209">
        <v>49.860000000000007</v>
      </c>
      <c r="F1209">
        <v>6</v>
      </c>
      <c r="G1209">
        <v>1.9875</v>
      </c>
      <c r="H1209" s="3" t="s">
        <v>10</v>
      </c>
      <c r="I1209">
        <v>60</v>
      </c>
      <c r="J1209">
        <v>2.4434868154093841E-5</v>
      </c>
      <c r="K1209">
        <v>3353</v>
      </c>
      <c r="L1209">
        <v>0</v>
      </c>
      <c r="M1209">
        <v>0</v>
      </c>
      <c r="N1209">
        <v>0</v>
      </c>
    </row>
    <row r="1210" spans="1:14" x14ac:dyDescent="0.35">
      <c r="A1210">
        <v>449.25</v>
      </c>
      <c r="B1210">
        <v>7.9950000000000001</v>
      </c>
      <c r="C1210">
        <v>89.73</v>
      </c>
      <c r="D1210">
        <v>109.875</v>
      </c>
      <c r="E1210">
        <v>49.860000000000007</v>
      </c>
      <c r="F1210">
        <v>6</v>
      </c>
      <c r="G1210">
        <v>1.9875</v>
      </c>
      <c r="H1210" s="3" t="s">
        <v>10</v>
      </c>
      <c r="I1210">
        <v>60</v>
      </c>
      <c r="J1210">
        <v>2.4434868154093841E-5</v>
      </c>
      <c r="K1210">
        <v>3353</v>
      </c>
      <c r="L1210">
        <v>0</v>
      </c>
      <c r="M1210">
        <v>0</v>
      </c>
      <c r="N1210">
        <v>0</v>
      </c>
    </row>
    <row r="1211" spans="1:14" x14ac:dyDescent="0.35">
      <c r="A1211">
        <v>449.25</v>
      </c>
      <c r="B1211">
        <v>7.9912499999999991</v>
      </c>
      <c r="C1211">
        <v>89.685000000000002</v>
      </c>
      <c r="D1211">
        <v>110.02500000000001</v>
      </c>
      <c r="E1211">
        <v>49.860000000000007</v>
      </c>
      <c r="F1211">
        <v>6</v>
      </c>
      <c r="G1211">
        <v>1.9875</v>
      </c>
      <c r="H1211" s="3" t="s">
        <v>10</v>
      </c>
      <c r="I1211">
        <v>60</v>
      </c>
      <c r="J1211">
        <v>2.4434868154093841E-5</v>
      </c>
      <c r="K1211">
        <v>3353</v>
      </c>
      <c r="L1211">
        <v>0</v>
      </c>
      <c r="M1211">
        <v>0</v>
      </c>
      <c r="N1211">
        <v>0</v>
      </c>
    </row>
    <row r="1212" spans="1:14" x14ac:dyDescent="0.35">
      <c r="A1212">
        <v>449.25</v>
      </c>
      <c r="B1212">
        <v>7.9874999999999998</v>
      </c>
      <c r="C1212">
        <v>89.685000000000002</v>
      </c>
      <c r="D1212">
        <v>110.1</v>
      </c>
      <c r="E1212">
        <v>49.860000000000007</v>
      </c>
      <c r="F1212">
        <v>6.0024999999999995</v>
      </c>
      <c r="G1212">
        <v>1.9875</v>
      </c>
      <c r="H1212" s="3" t="s">
        <v>10</v>
      </c>
      <c r="I1212">
        <v>60</v>
      </c>
      <c r="J1212">
        <v>2.4434868154093841E-5</v>
      </c>
      <c r="K1212">
        <v>3353</v>
      </c>
      <c r="L1212">
        <v>0</v>
      </c>
      <c r="M1212">
        <v>0</v>
      </c>
      <c r="N121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212"/>
  <sheetViews>
    <sheetView workbookViewId="0"/>
  </sheetViews>
  <sheetFormatPr defaultRowHeight="14.5" x14ac:dyDescent="0.35"/>
  <cols>
    <col min="1" max="1" width="7" bestFit="1" customWidth="1"/>
    <col min="2" max="2" width="8" bestFit="1" customWidth="1"/>
    <col min="3" max="3" width="5.81640625" bestFit="1" customWidth="1"/>
    <col min="4" max="9" width="8.26953125" bestFit="1" customWidth="1"/>
  </cols>
  <sheetData>
    <row r="1" spans="1:9" x14ac:dyDescent="0.35">
      <c r="A1" s="1" t="s">
        <v>76</v>
      </c>
      <c r="B1" s="1" t="s">
        <v>77</v>
      </c>
      <c r="C1" s="1" t="s">
        <v>78</v>
      </c>
      <c r="D1" s="1" t="s">
        <v>79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</row>
    <row r="2" spans="1:9" x14ac:dyDescent="0.35">
      <c r="A2">
        <v>599</v>
      </c>
      <c r="B2">
        <v>2.03125</v>
      </c>
      <c r="C2">
        <v>60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5">
      <c r="A3">
        <v>600.25</v>
      </c>
      <c r="B3">
        <v>2.03125</v>
      </c>
      <c r="C3">
        <v>60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5">
      <c r="A4">
        <v>600.5</v>
      </c>
      <c r="B4">
        <v>2.03125</v>
      </c>
      <c r="C4">
        <v>60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35">
      <c r="A5">
        <v>601.5</v>
      </c>
      <c r="B5">
        <v>2.03125</v>
      </c>
      <c r="C5">
        <v>60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>
        <v>598.75</v>
      </c>
      <c r="B6">
        <v>2.03125</v>
      </c>
      <c r="C6">
        <v>60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>
        <v>599.5</v>
      </c>
      <c r="B7">
        <v>2.03125</v>
      </c>
      <c r="C7">
        <v>60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>
        <v>601.5</v>
      </c>
      <c r="B8">
        <v>2.03125</v>
      </c>
      <c r="C8">
        <v>60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>
        <v>601.5</v>
      </c>
      <c r="B9">
        <v>2.03125</v>
      </c>
      <c r="C9">
        <v>60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35">
      <c r="A10">
        <v>600.25</v>
      </c>
      <c r="B10">
        <v>2.0374999999999996</v>
      </c>
      <c r="C10">
        <v>60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35">
      <c r="A11">
        <v>598.75</v>
      </c>
      <c r="B11">
        <v>2.0374999999999996</v>
      </c>
      <c r="C11">
        <v>60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35">
      <c r="A12">
        <v>599</v>
      </c>
      <c r="B12">
        <v>2.0374999999999996</v>
      </c>
      <c r="C12">
        <v>60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35">
      <c r="A13">
        <v>601.25</v>
      </c>
      <c r="B13">
        <v>2.03125</v>
      </c>
      <c r="C13">
        <v>60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35">
      <c r="A14">
        <v>599.25</v>
      </c>
      <c r="B14">
        <v>2.03125</v>
      </c>
      <c r="C14">
        <v>60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35">
      <c r="A15">
        <v>600.75</v>
      </c>
      <c r="B15">
        <v>2.03125</v>
      </c>
      <c r="C15">
        <v>60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35">
      <c r="A16">
        <v>601.25</v>
      </c>
      <c r="B16">
        <v>2.03125</v>
      </c>
      <c r="C16">
        <v>60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35">
      <c r="A17">
        <v>600.5</v>
      </c>
      <c r="B17">
        <v>2.03125</v>
      </c>
      <c r="C17">
        <v>60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35">
      <c r="A18">
        <v>600.5</v>
      </c>
      <c r="B18">
        <v>2.03125</v>
      </c>
      <c r="C18">
        <v>60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35">
      <c r="A19">
        <v>601.25</v>
      </c>
      <c r="B19">
        <v>2.03125</v>
      </c>
      <c r="C19">
        <v>60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35">
      <c r="A20">
        <v>600</v>
      </c>
      <c r="B20">
        <v>2.03125</v>
      </c>
      <c r="C20">
        <v>60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35">
      <c r="A21">
        <v>601.25</v>
      </c>
      <c r="B21">
        <v>2.03125</v>
      </c>
      <c r="C21">
        <v>60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35">
      <c r="A22">
        <v>600.5</v>
      </c>
      <c r="B22">
        <v>2.03125</v>
      </c>
      <c r="C22">
        <v>60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35">
      <c r="A23">
        <v>599.25</v>
      </c>
      <c r="B23">
        <v>2.03125</v>
      </c>
      <c r="C23">
        <v>60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35">
      <c r="A24">
        <v>599.75</v>
      </c>
      <c r="B24">
        <v>2.03125</v>
      </c>
      <c r="C24">
        <v>60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35">
      <c r="A25">
        <v>600.25</v>
      </c>
      <c r="B25">
        <v>2.03125</v>
      </c>
      <c r="C25">
        <v>60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35">
      <c r="A26">
        <v>600.75</v>
      </c>
      <c r="B26">
        <v>2.03125</v>
      </c>
      <c r="C26">
        <v>60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35">
      <c r="A27">
        <v>601.5</v>
      </c>
      <c r="B27">
        <v>2.03125</v>
      </c>
      <c r="C27">
        <v>60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35">
      <c r="A28">
        <v>600.5</v>
      </c>
      <c r="B28">
        <v>2.03125</v>
      </c>
      <c r="C28">
        <v>60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35">
      <c r="A29">
        <v>601.5</v>
      </c>
      <c r="B29">
        <v>2.03125</v>
      </c>
      <c r="C29">
        <v>60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35">
      <c r="A30">
        <v>598.75</v>
      </c>
      <c r="B30">
        <v>2.03125</v>
      </c>
      <c r="C30">
        <v>60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35">
      <c r="A31">
        <v>600.25</v>
      </c>
      <c r="B31">
        <v>2.03125</v>
      </c>
      <c r="C31">
        <v>60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35">
      <c r="A32">
        <v>600.5</v>
      </c>
      <c r="B32">
        <v>2.03125</v>
      </c>
      <c r="C32">
        <v>60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35">
      <c r="A33">
        <v>601</v>
      </c>
      <c r="B33">
        <v>2.03125</v>
      </c>
      <c r="C33">
        <v>60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35">
      <c r="A34">
        <v>599.25</v>
      </c>
      <c r="B34">
        <v>2.03125</v>
      </c>
      <c r="C34">
        <v>60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35">
      <c r="A35">
        <v>600.75</v>
      </c>
      <c r="B35">
        <v>2.03125</v>
      </c>
      <c r="C35">
        <v>60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35">
      <c r="A36">
        <v>599.25</v>
      </c>
      <c r="B36">
        <v>2.03125</v>
      </c>
      <c r="C36">
        <v>60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35">
      <c r="A37">
        <v>600.25</v>
      </c>
      <c r="B37">
        <v>2.03125</v>
      </c>
      <c r="C37">
        <v>60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35">
      <c r="A38">
        <v>601</v>
      </c>
      <c r="B38">
        <v>2.03125</v>
      </c>
      <c r="C38">
        <v>60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35">
      <c r="A39">
        <v>600.75</v>
      </c>
      <c r="B39">
        <v>2.0374999999999996</v>
      </c>
      <c r="C39">
        <v>60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35">
      <c r="A40">
        <v>599.5</v>
      </c>
      <c r="B40">
        <v>2.0374999999999996</v>
      </c>
      <c r="C40">
        <v>60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35">
      <c r="A41">
        <v>599.25</v>
      </c>
      <c r="B41">
        <v>2.0374999999999996</v>
      </c>
      <c r="C41">
        <v>60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35">
      <c r="A42">
        <v>600.75</v>
      </c>
      <c r="B42">
        <v>2.03125</v>
      </c>
      <c r="C42">
        <v>60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35">
      <c r="A43">
        <v>601.5</v>
      </c>
      <c r="B43">
        <v>2.03125</v>
      </c>
      <c r="C43">
        <v>60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35">
      <c r="A44">
        <v>601.5</v>
      </c>
      <c r="B44">
        <v>2.03125</v>
      </c>
      <c r="C44">
        <v>60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35">
      <c r="A45">
        <v>599.5</v>
      </c>
      <c r="B45">
        <v>2.03125</v>
      </c>
      <c r="C45">
        <v>60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35">
      <c r="A46">
        <v>599.25</v>
      </c>
      <c r="B46">
        <v>2.03125</v>
      </c>
      <c r="C46">
        <v>60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35">
      <c r="A47">
        <v>599</v>
      </c>
      <c r="B47">
        <v>2.03125</v>
      </c>
      <c r="C47">
        <v>60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35">
      <c r="A48">
        <v>600.25</v>
      </c>
      <c r="B48">
        <v>2.03125</v>
      </c>
      <c r="C48">
        <v>60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35">
      <c r="A49">
        <v>600</v>
      </c>
      <c r="B49">
        <v>2.03125</v>
      </c>
      <c r="C49">
        <v>60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35">
      <c r="A50">
        <v>598.75</v>
      </c>
      <c r="B50">
        <v>2.03125</v>
      </c>
      <c r="C50">
        <v>60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35">
      <c r="A51">
        <v>599.25</v>
      </c>
      <c r="B51">
        <v>2.03125</v>
      </c>
      <c r="C51">
        <v>60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35">
      <c r="A52">
        <v>598.75</v>
      </c>
      <c r="B52">
        <v>2.03125</v>
      </c>
      <c r="C52">
        <v>60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35">
      <c r="A53">
        <v>599.25</v>
      </c>
      <c r="B53">
        <v>2.03125</v>
      </c>
      <c r="C53">
        <v>60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35">
      <c r="A54">
        <v>599.25</v>
      </c>
      <c r="B54">
        <v>2.03125</v>
      </c>
      <c r="C54">
        <v>60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35">
      <c r="A55">
        <v>599.25</v>
      </c>
      <c r="B55">
        <v>2.03125</v>
      </c>
      <c r="C55">
        <v>60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35">
      <c r="A56">
        <v>601</v>
      </c>
      <c r="B56">
        <v>2.03125</v>
      </c>
      <c r="C56">
        <v>60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35">
      <c r="A57">
        <v>599.5</v>
      </c>
      <c r="B57">
        <v>2.03125</v>
      </c>
      <c r="C57">
        <v>60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35">
      <c r="A58">
        <v>600.25</v>
      </c>
      <c r="B58">
        <v>2.03125</v>
      </c>
      <c r="C58">
        <v>60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35">
      <c r="A59">
        <v>600</v>
      </c>
      <c r="B59">
        <v>2.03125</v>
      </c>
      <c r="C59">
        <v>60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35">
      <c r="A60">
        <v>601.25</v>
      </c>
      <c r="B60">
        <v>2.03125</v>
      </c>
      <c r="C60">
        <v>60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35">
      <c r="A61">
        <v>601</v>
      </c>
      <c r="B61">
        <v>2.03125</v>
      </c>
      <c r="C61">
        <v>60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35">
      <c r="A62">
        <v>600.25</v>
      </c>
      <c r="B62">
        <v>2.03125</v>
      </c>
      <c r="C62">
        <v>60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35">
      <c r="A63">
        <v>599.25</v>
      </c>
      <c r="B63">
        <v>2.03125</v>
      </c>
      <c r="C63">
        <v>60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35">
      <c r="A64">
        <v>600.5</v>
      </c>
      <c r="B64">
        <v>2.03125</v>
      </c>
      <c r="C64">
        <v>60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35">
      <c r="A65">
        <v>600.5</v>
      </c>
      <c r="B65">
        <v>2.03125</v>
      </c>
      <c r="C65">
        <v>60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35">
      <c r="A66">
        <v>599.75</v>
      </c>
      <c r="B66">
        <v>2.03125</v>
      </c>
      <c r="C66">
        <v>60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35">
      <c r="A67">
        <v>601</v>
      </c>
      <c r="B67">
        <v>2.03125</v>
      </c>
      <c r="C67">
        <v>60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35">
      <c r="A68">
        <v>598.75</v>
      </c>
      <c r="B68">
        <v>2.03125</v>
      </c>
      <c r="C68">
        <v>60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35">
      <c r="A69">
        <v>601</v>
      </c>
      <c r="B69">
        <v>2.03125</v>
      </c>
      <c r="C69">
        <v>60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35">
      <c r="A70">
        <v>601.5</v>
      </c>
      <c r="B70">
        <v>2.03125</v>
      </c>
      <c r="C70">
        <v>60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35">
      <c r="A71">
        <v>598.75</v>
      </c>
      <c r="B71">
        <v>2.03125</v>
      </c>
      <c r="C71">
        <v>60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35">
      <c r="A72">
        <v>601.5</v>
      </c>
      <c r="B72">
        <v>2.03125</v>
      </c>
      <c r="C72">
        <v>60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35">
      <c r="A73">
        <v>600.75</v>
      </c>
      <c r="B73">
        <v>2.03125</v>
      </c>
      <c r="C73">
        <v>60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35">
      <c r="A74">
        <v>600.25</v>
      </c>
      <c r="B74">
        <v>2.03125</v>
      </c>
      <c r="C74">
        <v>60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35">
      <c r="A75">
        <v>600</v>
      </c>
      <c r="B75">
        <v>2.03125</v>
      </c>
      <c r="C75">
        <v>60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35">
      <c r="A76">
        <v>600.25</v>
      </c>
      <c r="B76">
        <v>2.03125</v>
      </c>
      <c r="C76">
        <v>60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35">
      <c r="A77">
        <v>601</v>
      </c>
      <c r="B77">
        <v>2.03125</v>
      </c>
      <c r="C77">
        <v>60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35">
      <c r="A78">
        <v>601.5</v>
      </c>
      <c r="B78">
        <v>2.03125</v>
      </c>
      <c r="C78">
        <v>60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35">
      <c r="A79">
        <v>600.25</v>
      </c>
      <c r="B79">
        <v>2.03125</v>
      </c>
      <c r="C79">
        <v>60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35">
      <c r="A80">
        <v>600.75</v>
      </c>
      <c r="B80">
        <v>2.03125</v>
      </c>
      <c r="C80">
        <v>60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35">
      <c r="A81">
        <v>599.75</v>
      </c>
      <c r="B81">
        <v>2.03125</v>
      </c>
      <c r="C81">
        <v>60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35">
      <c r="A82">
        <v>600.25</v>
      </c>
      <c r="B82">
        <v>2.03125</v>
      </c>
      <c r="C82">
        <v>60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35">
      <c r="A83">
        <v>599.75</v>
      </c>
      <c r="B83">
        <v>2.03125</v>
      </c>
      <c r="C83">
        <v>60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35">
      <c r="A84">
        <v>598.75</v>
      </c>
      <c r="B84">
        <v>2.03125</v>
      </c>
      <c r="C84">
        <v>60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35">
      <c r="A85">
        <v>599</v>
      </c>
      <c r="B85">
        <v>2.03125</v>
      </c>
      <c r="C85">
        <v>60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35">
      <c r="A86">
        <v>601.25</v>
      </c>
      <c r="B86">
        <v>2.03125</v>
      </c>
      <c r="C86">
        <v>60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35">
      <c r="A87">
        <v>599.75</v>
      </c>
      <c r="B87">
        <v>2.03125</v>
      </c>
      <c r="C87">
        <v>60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35">
      <c r="A88">
        <v>600.75</v>
      </c>
      <c r="B88">
        <v>2.03125</v>
      </c>
      <c r="C88">
        <v>60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35">
      <c r="A89">
        <v>601.5</v>
      </c>
      <c r="B89">
        <v>2.03125</v>
      </c>
      <c r="C89">
        <v>60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35">
      <c r="A90">
        <v>601</v>
      </c>
      <c r="B90">
        <v>2.03125</v>
      </c>
      <c r="C90">
        <v>60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 x14ac:dyDescent="0.35">
      <c r="A91">
        <v>601.25</v>
      </c>
      <c r="B91">
        <v>2.03125</v>
      </c>
      <c r="C91">
        <v>60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35">
      <c r="A92">
        <v>599.25</v>
      </c>
      <c r="B92">
        <v>2.03125</v>
      </c>
      <c r="C92">
        <v>60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 x14ac:dyDescent="0.35">
      <c r="A93">
        <v>600.25</v>
      </c>
      <c r="B93">
        <v>2.03125</v>
      </c>
      <c r="C93">
        <v>60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35">
      <c r="A94">
        <v>599.5</v>
      </c>
      <c r="B94">
        <v>2.03125</v>
      </c>
      <c r="C94">
        <v>60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 x14ac:dyDescent="0.35">
      <c r="A95">
        <v>600.25</v>
      </c>
      <c r="B95">
        <v>2.03125</v>
      </c>
      <c r="C95">
        <v>60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 x14ac:dyDescent="0.35">
      <c r="A96">
        <v>600</v>
      </c>
      <c r="B96">
        <v>2.03125</v>
      </c>
      <c r="C96">
        <v>60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35">
      <c r="A97">
        <v>600</v>
      </c>
      <c r="B97">
        <v>2.03125</v>
      </c>
      <c r="C97">
        <v>60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 x14ac:dyDescent="0.35">
      <c r="A98">
        <v>599.75</v>
      </c>
      <c r="B98">
        <v>2.03125</v>
      </c>
      <c r="C98">
        <v>60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 x14ac:dyDescent="0.35">
      <c r="A99">
        <v>600</v>
      </c>
      <c r="B99">
        <v>2.03125</v>
      </c>
      <c r="C99">
        <v>60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x14ac:dyDescent="0.35">
      <c r="A100">
        <v>599.25</v>
      </c>
      <c r="B100">
        <v>2.03125</v>
      </c>
      <c r="C100">
        <v>60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35">
      <c r="A101">
        <v>599.25</v>
      </c>
      <c r="B101">
        <v>2.03125</v>
      </c>
      <c r="C101">
        <v>60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35">
      <c r="A102">
        <v>599.75</v>
      </c>
      <c r="B102">
        <v>2.03125</v>
      </c>
      <c r="C102">
        <v>60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35">
      <c r="A103">
        <v>598.75</v>
      </c>
      <c r="B103">
        <v>2.03125</v>
      </c>
      <c r="C103">
        <v>60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x14ac:dyDescent="0.35">
      <c r="A104">
        <v>600</v>
      </c>
      <c r="B104">
        <v>2.03125</v>
      </c>
      <c r="C104">
        <v>60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35">
      <c r="A105">
        <v>600</v>
      </c>
      <c r="B105">
        <v>2.03125</v>
      </c>
      <c r="C105">
        <v>60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35">
      <c r="A106">
        <v>600.5</v>
      </c>
      <c r="B106">
        <v>2.03125</v>
      </c>
      <c r="C106">
        <v>60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35">
      <c r="A107">
        <v>601</v>
      </c>
      <c r="B107">
        <v>2.03125</v>
      </c>
      <c r="C107">
        <v>60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35">
      <c r="A108">
        <v>601.5</v>
      </c>
      <c r="B108">
        <v>2.03125</v>
      </c>
      <c r="C108">
        <v>60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x14ac:dyDescent="0.35">
      <c r="A109">
        <v>601.5</v>
      </c>
      <c r="B109">
        <v>2.03125</v>
      </c>
      <c r="C109">
        <v>60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 x14ac:dyDescent="0.35">
      <c r="A110">
        <v>601.5</v>
      </c>
      <c r="B110">
        <v>2.03125</v>
      </c>
      <c r="C110">
        <v>60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 x14ac:dyDescent="0.35">
      <c r="A111">
        <v>600.25</v>
      </c>
      <c r="B111">
        <v>2.03125</v>
      </c>
      <c r="C111">
        <v>60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 x14ac:dyDescent="0.35">
      <c r="A112">
        <v>598.75</v>
      </c>
      <c r="B112">
        <v>2.03125</v>
      </c>
      <c r="C112">
        <v>60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 x14ac:dyDescent="0.35">
      <c r="A113">
        <v>600.75</v>
      </c>
      <c r="B113">
        <v>2.03125</v>
      </c>
      <c r="C113">
        <v>60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 x14ac:dyDescent="0.35">
      <c r="A114">
        <v>598.75</v>
      </c>
      <c r="B114">
        <v>2.03125</v>
      </c>
      <c r="C114">
        <v>60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35">
      <c r="A115">
        <v>598.75</v>
      </c>
      <c r="B115">
        <v>2.03125</v>
      </c>
      <c r="C115">
        <v>60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 x14ac:dyDescent="0.35">
      <c r="A116">
        <v>601.25</v>
      </c>
      <c r="B116">
        <v>2.03125</v>
      </c>
      <c r="C116">
        <v>60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x14ac:dyDescent="0.35">
      <c r="A117">
        <v>600.5</v>
      </c>
      <c r="B117">
        <v>2.03125</v>
      </c>
      <c r="C117">
        <v>60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 x14ac:dyDescent="0.35">
      <c r="A118">
        <v>600</v>
      </c>
      <c r="B118">
        <v>2.03125</v>
      </c>
      <c r="C118">
        <v>60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 x14ac:dyDescent="0.35">
      <c r="A119">
        <v>599</v>
      </c>
      <c r="B119">
        <v>2.03125</v>
      </c>
      <c r="C119">
        <v>60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35">
      <c r="A120">
        <v>600.75</v>
      </c>
      <c r="B120">
        <v>2.03125</v>
      </c>
      <c r="C120">
        <v>60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x14ac:dyDescent="0.35">
      <c r="A121">
        <v>601.5</v>
      </c>
      <c r="B121">
        <v>2.03125</v>
      </c>
      <c r="C121">
        <v>60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 x14ac:dyDescent="0.35">
      <c r="A122">
        <v>600</v>
      </c>
      <c r="B122">
        <v>2.03125</v>
      </c>
      <c r="C122">
        <v>60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 x14ac:dyDescent="0.35">
      <c r="A123">
        <v>598.75</v>
      </c>
      <c r="B123">
        <v>2.03125</v>
      </c>
      <c r="C123">
        <v>60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x14ac:dyDescent="0.35">
      <c r="A124">
        <v>600.75</v>
      </c>
      <c r="B124">
        <v>2.03125</v>
      </c>
      <c r="C124">
        <v>60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 x14ac:dyDescent="0.35">
      <c r="A125">
        <v>600.5</v>
      </c>
      <c r="B125">
        <v>2.03125</v>
      </c>
      <c r="C125">
        <v>60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 x14ac:dyDescent="0.35">
      <c r="A126">
        <v>600.5</v>
      </c>
      <c r="B126">
        <v>2.03125</v>
      </c>
      <c r="C126">
        <v>60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x14ac:dyDescent="0.35">
      <c r="A127">
        <v>601.25</v>
      </c>
      <c r="B127">
        <v>2.03125</v>
      </c>
      <c r="C127">
        <v>60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35">
      <c r="A128">
        <v>599.25</v>
      </c>
      <c r="B128">
        <v>2.03125</v>
      </c>
      <c r="C128">
        <v>60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 x14ac:dyDescent="0.35">
      <c r="A129">
        <v>600.5</v>
      </c>
      <c r="B129">
        <v>2.03125</v>
      </c>
      <c r="C129">
        <v>60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 x14ac:dyDescent="0.35">
      <c r="A130">
        <v>599.5</v>
      </c>
      <c r="B130">
        <v>2.03125</v>
      </c>
      <c r="C130">
        <v>60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x14ac:dyDescent="0.35">
      <c r="A131">
        <v>600.5</v>
      </c>
      <c r="B131">
        <v>2.03125</v>
      </c>
      <c r="C131">
        <v>60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35">
      <c r="A132">
        <v>600.5</v>
      </c>
      <c r="B132">
        <v>2.03125</v>
      </c>
      <c r="C132">
        <v>60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35">
      <c r="A133">
        <v>601.25</v>
      </c>
      <c r="B133">
        <v>2.03125</v>
      </c>
      <c r="C133">
        <v>60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 x14ac:dyDescent="0.35">
      <c r="A134">
        <v>600</v>
      </c>
      <c r="B134">
        <v>2.03125</v>
      </c>
      <c r="C134">
        <v>60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35">
      <c r="A135">
        <v>599.75</v>
      </c>
      <c r="B135">
        <v>2.03125</v>
      </c>
      <c r="C135">
        <v>60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35">
      <c r="A136">
        <v>599.75</v>
      </c>
      <c r="B136">
        <v>2.03125</v>
      </c>
      <c r="C136">
        <v>60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 x14ac:dyDescent="0.35">
      <c r="A137">
        <v>600.5</v>
      </c>
      <c r="B137">
        <v>2.03125</v>
      </c>
      <c r="C137">
        <v>60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 x14ac:dyDescent="0.35">
      <c r="A138">
        <v>601.25</v>
      </c>
      <c r="B138">
        <v>2.03125</v>
      </c>
      <c r="C138">
        <v>60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x14ac:dyDescent="0.35">
      <c r="A139">
        <v>600.5</v>
      </c>
      <c r="B139">
        <v>2.03125</v>
      </c>
      <c r="C139">
        <v>60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 x14ac:dyDescent="0.35">
      <c r="A140">
        <v>601.5</v>
      </c>
      <c r="B140">
        <v>2.03125</v>
      </c>
      <c r="C140">
        <v>60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 x14ac:dyDescent="0.35">
      <c r="A141">
        <v>600.25</v>
      </c>
      <c r="B141">
        <v>2.03125</v>
      </c>
      <c r="C141">
        <v>60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 x14ac:dyDescent="0.35">
      <c r="A142">
        <v>600</v>
      </c>
      <c r="B142">
        <v>2.0250000000000004</v>
      </c>
      <c r="C142">
        <v>60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35">
      <c r="A143">
        <v>601.5</v>
      </c>
      <c r="B143">
        <v>2.0250000000000004</v>
      </c>
      <c r="C143">
        <v>60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x14ac:dyDescent="0.35">
      <c r="A144">
        <v>599.75</v>
      </c>
      <c r="B144">
        <v>2.0250000000000004</v>
      </c>
      <c r="C144">
        <v>60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 x14ac:dyDescent="0.35">
      <c r="A145">
        <v>598.75</v>
      </c>
      <c r="B145">
        <v>2.03125</v>
      </c>
      <c r="C145">
        <v>60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35">
      <c r="A146">
        <v>600.75</v>
      </c>
      <c r="B146">
        <v>2.03125</v>
      </c>
      <c r="C146">
        <v>60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 x14ac:dyDescent="0.35">
      <c r="A147">
        <v>599.5</v>
      </c>
      <c r="B147">
        <v>2.03125</v>
      </c>
      <c r="C147">
        <v>60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 x14ac:dyDescent="0.35">
      <c r="A148">
        <v>600.25</v>
      </c>
      <c r="B148">
        <v>2.03125</v>
      </c>
      <c r="C148">
        <v>60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 x14ac:dyDescent="0.35">
      <c r="A149">
        <v>599.75</v>
      </c>
      <c r="B149">
        <v>2.03125</v>
      </c>
      <c r="C149">
        <v>60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 x14ac:dyDescent="0.35">
      <c r="A150">
        <v>600.75</v>
      </c>
      <c r="B150">
        <v>2.03125</v>
      </c>
      <c r="C150">
        <v>60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 x14ac:dyDescent="0.35">
      <c r="A151">
        <v>599.25</v>
      </c>
      <c r="B151">
        <v>2.03125</v>
      </c>
      <c r="C151">
        <v>60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x14ac:dyDescent="0.35">
      <c r="A152">
        <v>601.5</v>
      </c>
      <c r="B152">
        <v>2.03125</v>
      </c>
      <c r="C152">
        <v>60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35">
      <c r="A153">
        <v>600.25</v>
      </c>
      <c r="B153">
        <v>2.03125</v>
      </c>
      <c r="C153">
        <v>60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x14ac:dyDescent="0.35">
      <c r="A154">
        <v>600.5</v>
      </c>
      <c r="B154">
        <v>2.03125</v>
      </c>
      <c r="C154">
        <v>60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 x14ac:dyDescent="0.35">
      <c r="A155">
        <v>600.25</v>
      </c>
      <c r="B155">
        <v>2.03125</v>
      </c>
      <c r="C155">
        <v>60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 x14ac:dyDescent="0.35">
      <c r="A156">
        <v>601.25</v>
      </c>
      <c r="B156">
        <v>2.03125</v>
      </c>
      <c r="C156">
        <v>60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 x14ac:dyDescent="0.35">
      <c r="A157">
        <v>599.25</v>
      </c>
      <c r="B157">
        <v>2.03125</v>
      </c>
      <c r="C157">
        <v>60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 x14ac:dyDescent="0.35">
      <c r="A158">
        <v>600.75</v>
      </c>
      <c r="B158">
        <v>2.03125</v>
      </c>
      <c r="C158">
        <v>60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 x14ac:dyDescent="0.35">
      <c r="A159">
        <v>601</v>
      </c>
      <c r="B159">
        <v>2.03125</v>
      </c>
      <c r="C159">
        <v>60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 x14ac:dyDescent="0.35">
      <c r="A160">
        <v>600.5</v>
      </c>
      <c r="B160">
        <v>2.03125</v>
      </c>
      <c r="C160">
        <v>60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x14ac:dyDescent="0.35">
      <c r="A161">
        <v>601.5</v>
      </c>
      <c r="B161">
        <v>2.03125</v>
      </c>
      <c r="C161">
        <v>60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 x14ac:dyDescent="0.35">
      <c r="A162">
        <v>600</v>
      </c>
      <c r="B162">
        <v>2.03125</v>
      </c>
      <c r="C162">
        <v>60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x14ac:dyDescent="0.35">
      <c r="A163">
        <v>600.5</v>
      </c>
      <c r="B163">
        <v>2.03125</v>
      </c>
      <c r="C163">
        <v>60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 x14ac:dyDescent="0.35">
      <c r="A164">
        <v>601.5</v>
      </c>
      <c r="B164">
        <v>2.03125</v>
      </c>
      <c r="C164">
        <v>60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 x14ac:dyDescent="0.35">
      <c r="A165">
        <v>600.75</v>
      </c>
      <c r="B165">
        <v>2.03125</v>
      </c>
      <c r="C165">
        <v>60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 x14ac:dyDescent="0.35">
      <c r="A166">
        <v>601.5</v>
      </c>
      <c r="B166">
        <v>2.03125</v>
      </c>
      <c r="C166">
        <v>60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 x14ac:dyDescent="0.35">
      <c r="A167">
        <v>599.5</v>
      </c>
      <c r="B167">
        <v>2.03125</v>
      </c>
      <c r="C167">
        <v>60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 x14ac:dyDescent="0.35">
      <c r="A168">
        <v>601</v>
      </c>
      <c r="B168">
        <v>2.03125</v>
      </c>
      <c r="C168">
        <v>60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 x14ac:dyDescent="0.35">
      <c r="A169">
        <v>600</v>
      </c>
      <c r="B169">
        <v>2.03125</v>
      </c>
      <c r="C169">
        <v>60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 x14ac:dyDescent="0.35">
      <c r="A170">
        <v>601.5</v>
      </c>
      <c r="B170">
        <v>2.03125</v>
      </c>
      <c r="C170">
        <v>60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 x14ac:dyDescent="0.35">
      <c r="A171">
        <v>601.5</v>
      </c>
      <c r="B171">
        <v>2.03125</v>
      </c>
      <c r="C171">
        <v>60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1:9" x14ac:dyDescent="0.35">
      <c r="A172">
        <v>600.5</v>
      </c>
      <c r="B172">
        <v>2.03125</v>
      </c>
      <c r="C172">
        <v>60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9" x14ac:dyDescent="0.35">
      <c r="A173">
        <v>601.25</v>
      </c>
      <c r="B173">
        <v>2.03125</v>
      </c>
      <c r="C173">
        <v>60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 x14ac:dyDescent="0.35">
      <c r="A174">
        <v>599.5</v>
      </c>
      <c r="B174">
        <v>2.03125</v>
      </c>
      <c r="C174">
        <v>60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 x14ac:dyDescent="0.35">
      <c r="A175">
        <v>601.5</v>
      </c>
      <c r="B175">
        <v>2.03125</v>
      </c>
      <c r="C175">
        <v>60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 x14ac:dyDescent="0.35">
      <c r="A176">
        <v>601.5</v>
      </c>
      <c r="B176">
        <v>2.03125</v>
      </c>
      <c r="C176">
        <v>60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 x14ac:dyDescent="0.35">
      <c r="A177">
        <v>600</v>
      </c>
      <c r="B177">
        <v>2.03125</v>
      </c>
      <c r="C177">
        <v>60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9" x14ac:dyDescent="0.35">
      <c r="A178">
        <v>601</v>
      </c>
      <c r="B178">
        <v>2.03125</v>
      </c>
      <c r="C178">
        <v>60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 x14ac:dyDescent="0.35">
      <c r="A179">
        <v>600.25</v>
      </c>
      <c r="B179">
        <v>2.03125</v>
      </c>
      <c r="C179">
        <v>60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 x14ac:dyDescent="0.35">
      <c r="A180">
        <v>598.75</v>
      </c>
      <c r="B180">
        <v>2.03125</v>
      </c>
      <c r="C180">
        <v>60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 x14ac:dyDescent="0.35">
      <c r="A181">
        <v>599.25</v>
      </c>
      <c r="B181">
        <v>2.03125</v>
      </c>
      <c r="C181">
        <v>60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35">
      <c r="A182">
        <v>600</v>
      </c>
      <c r="B182">
        <v>2.03125</v>
      </c>
      <c r="C182">
        <v>60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 x14ac:dyDescent="0.35">
      <c r="A183">
        <v>601.25</v>
      </c>
      <c r="B183">
        <v>2.03125</v>
      </c>
      <c r="C183">
        <v>60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 x14ac:dyDescent="0.35">
      <c r="A184">
        <v>599.25</v>
      </c>
      <c r="B184">
        <v>2.03125</v>
      </c>
      <c r="C184">
        <v>60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 x14ac:dyDescent="0.35">
      <c r="A185">
        <v>600.25</v>
      </c>
      <c r="B185">
        <v>2.03125</v>
      </c>
      <c r="C185">
        <v>60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35">
      <c r="A186">
        <v>601.5</v>
      </c>
      <c r="B186">
        <v>2.03125</v>
      </c>
      <c r="C186">
        <v>60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 x14ac:dyDescent="0.35">
      <c r="A187">
        <v>599.5</v>
      </c>
      <c r="B187">
        <v>2.03125</v>
      </c>
      <c r="C187">
        <v>60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 x14ac:dyDescent="0.35">
      <c r="A188">
        <v>601</v>
      </c>
      <c r="B188">
        <v>2.03125</v>
      </c>
      <c r="C188">
        <v>60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35">
      <c r="A189">
        <v>601</v>
      </c>
      <c r="B189">
        <v>2.03125</v>
      </c>
      <c r="C189">
        <v>60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 x14ac:dyDescent="0.35">
      <c r="A190">
        <v>600.75</v>
      </c>
      <c r="B190">
        <v>2.03125</v>
      </c>
      <c r="C190">
        <v>60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 x14ac:dyDescent="0.35">
      <c r="A191">
        <v>599.75</v>
      </c>
      <c r="B191">
        <v>2.03125</v>
      </c>
      <c r="C191">
        <v>60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 x14ac:dyDescent="0.35">
      <c r="A192">
        <v>600.25</v>
      </c>
      <c r="B192">
        <v>2.03125</v>
      </c>
      <c r="C192">
        <v>60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35">
      <c r="A193">
        <v>601.25</v>
      </c>
      <c r="B193">
        <v>2.03125</v>
      </c>
      <c r="C193">
        <v>60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 x14ac:dyDescent="0.35">
      <c r="A194">
        <v>599</v>
      </c>
      <c r="B194">
        <v>2.03125</v>
      </c>
      <c r="C194">
        <v>60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 x14ac:dyDescent="0.35">
      <c r="A195">
        <v>600</v>
      </c>
      <c r="B195">
        <v>2.03125</v>
      </c>
      <c r="C195">
        <v>60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 x14ac:dyDescent="0.35">
      <c r="A196">
        <v>601</v>
      </c>
      <c r="B196">
        <v>2.03125</v>
      </c>
      <c r="C196">
        <v>60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 x14ac:dyDescent="0.35">
      <c r="A197">
        <v>600.75</v>
      </c>
      <c r="B197">
        <v>2.0374999999999996</v>
      </c>
      <c r="C197">
        <v>60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 x14ac:dyDescent="0.35">
      <c r="A198">
        <v>601.5</v>
      </c>
      <c r="B198">
        <v>2.0374999999999996</v>
      </c>
      <c r="C198">
        <v>60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</row>
    <row r="199" spans="1:9" x14ac:dyDescent="0.35">
      <c r="A199">
        <v>599.25</v>
      </c>
      <c r="B199">
        <v>2.0374999999999996</v>
      </c>
      <c r="C199">
        <v>60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 x14ac:dyDescent="0.35">
      <c r="A200">
        <v>598.75</v>
      </c>
      <c r="B200">
        <v>2.03125</v>
      </c>
      <c r="C200">
        <v>60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 x14ac:dyDescent="0.35">
      <c r="A201">
        <v>601.5</v>
      </c>
      <c r="B201">
        <v>2.03125</v>
      </c>
      <c r="C201">
        <v>60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</row>
    <row r="202" spans="1:9" x14ac:dyDescent="0.35">
      <c r="A202">
        <v>600.75</v>
      </c>
      <c r="B202">
        <v>2.03125</v>
      </c>
      <c r="C202">
        <v>60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</row>
    <row r="203" spans="1:9" x14ac:dyDescent="0.35">
      <c r="A203">
        <v>599.5</v>
      </c>
      <c r="B203">
        <v>2.03125</v>
      </c>
      <c r="C203">
        <v>60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9" x14ac:dyDescent="0.35">
      <c r="A204">
        <v>601.5</v>
      </c>
      <c r="B204">
        <v>2.03125</v>
      </c>
      <c r="C204">
        <v>60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</row>
    <row r="205" spans="1:9" x14ac:dyDescent="0.35">
      <c r="A205">
        <v>598.75</v>
      </c>
      <c r="B205">
        <v>2.03125</v>
      </c>
      <c r="C205">
        <v>60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</row>
    <row r="206" spans="1:9" x14ac:dyDescent="0.35">
      <c r="A206">
        <v>599</v>
      </c>
      <c r="B206">
        <v>2.03125</v>
      </c>
      <c r="C206">
        <v>60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</row>
    <row r="207" spans="1:9" x14ac:dyDescent="0.35">
      <c r="A207">
        <v>598.75</v>
      </c>
      <c r="B207">
        <v>2.03125</v>
      </c>
      <c r="C207">
        <v>60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</row>
    <row r="208" spans="1:9" x14ac:dyDescent="0.35">
      <c r="A208">
        <v>600.25</v>
      </c>
      <c r="B208">
        <v>2.03125</v>
      </c>
      <c r="C208">
        <v>60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</row>
    <row r="209" spans="1:9" x14ac:dyDescent="0.35">
      <c r="A209">
        <v>600.5</v>
      </c>
      <c r="B209">
        <v>2.03125</v>
      </c>
      <c r="C209">
        <v>60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</row>
    <row r="210" spans="1:9" x14ac:dyDescent="0.35">
      <c r="A210">
        <v>601</v>
      </c>
      <c r="B210">
        <v>2.03125</v>
      </c>
      <c r="C210">
        <v>60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</row>
    <row r="211" spans="1:9" x14ac:dyDescent="0.35">
      <c r="A211">
        <v>599.25</v>
      </c>
      <c r="B211">
        <v>2.03125</v>
      </c>
      <c r="C211">
        <v>60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</row>
    <row r="212" spans="1:9" x14ac:dyDescent="0.35">
      <c r="A212">
        <v>599.5</v>
      </c>
      <c r="B212">
        <v>2.03125</v>
      </c>
      <c r="C212">
        <v>60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</row>
    <row r="213" spans="1:9" x14ac:dyDescent="0.35">
      <c r="A213">
        <v>599.75</v>
      </c>
      <c r="B213">
        <v>2.03125</v>
      </c>
      <c r="C213">
        <v>60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</row>
    <row r="214" spans="1:9" x14ac:dyDescent="0.35">
      <c r="A214">
        <v>601.25</v>
      </c>
      <c r="B214">
        <v>2.03125</v>
      </c>
      <c r="C214">
        <v>60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</row>
    <row r="215" spans="1:9" x14ac:dyDescent="0.35">
      <c r="A215">
        <v>600.75</v>
      </c>
      <c r="B215">
        <v>2.03125</v>
      </c>
      <c r="C215">
        <v>60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</row>
    <row r="216" spans="1:9" x14ac:dyDescent="0.35">
      <c r="A216">
        <v>601.25</v>
      </c>
      <c r="B216">
        <v>2.03125</v>
      </c>
      <c r="C216">
        <v>60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</row>
    <row r="217" spans="1:9" x14ac:dyDescent="0.35">
      <c r="A217">
        <v>601.5</v>
      </c>
      <c r="B217">
        <v>2.03125</v>
      </c>
      <c r="C217">
        <v>60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</row>
    <row r="218" spans="1:9" x14ac:dyDescent="0.35">
      <c r="A218">
        <v>598.75</v>
      </c>
      <c r="B218">
        <v>2.03125</v>
      </c>
      <c r="C218">
        <v>60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</row>
    <row r="219" spans="1:9" x14ac:dyDescent="0.35">
      <c r="A219">
        <v>599</v>
      </c>
      <c r="B219">
        <v>2.03125</v>
      </c>
      <c r="C219">
        <v>60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</row>
    <row r="220" spans="1:9" x14ac:dyDescent="0.35">
      <c r="A220">
        <v>600.5</v>
      </c>
      <c r="B220">
        <v>2.03125</v>
      </c>
      <c r="C220">
        <v>60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</row>
    <row r="221" spans="1:9" x14ac:dyDescent="0.35">
      <c r="A221">
        <v>599.75</v>
      </c>
      <c r="B221">
        <v>2.03125</v>
      </c>
      <c r="C221">
        <v>60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</row>
    <row r="222" spans="1:9" x14ac:dyDescent="0.35">
      <c r="A222">
        <v>598.75</v>
      </c>
      <c r="B222">
        <v>2.03125</v>
      </c>
      <c r="C222">
        <v>60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</row>
    <row r="223" spans="1:9" x14ac:dyDescent="0.35">
      <c r="A223">
        <v>600.25</v>
      </c>
      <c r="B223">
        <v>2.03125</v>
      </c>
      <c r="C223">
        <v>60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</row>
    <row r="224" spans="1:9" x14ac:dyDescent="0.35">
      <c r="A224">
        <v>600.75</v>
      </c>
      <c r="B224">
        <v>2.03125</v>
      </c>
      <c r="C224">
        <v>60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</row>
    <row r="225" spans="1:9" x14ac:dyDescent="0.35">
      <c r="A225">
        <v>601.5</v>
      </c>
      <c r="B225">
        <v>2.03125</v>
      </c>
      <c r="C225">
        <v>60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</row>
    <row r="226" spans="1:9" x14ac:dyDescent="0.35">
      <c r="A226">
        <v>600.75</v>
      </c>
      <c r="B226">
        <v>2.03125</v>
      </c>
      <c r="C226">
        <v>60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</row>
    <row r="227" spans="1:9" x14ac:dyDescent="0.35">
      <c r="A227">
        <v>598.75</v>
      </c>
      <c r="B227">
        <v>2.03125</v>
      </c>
      <c r="C227">
        <v>60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</row>
    <row r="228" spans="1:9" x14ac:dyDescent="0.35">
      <c r="A228">
        <v>601</v>
      </c>
      <c r="B228">
        <v>2.03125</v>
      </c>
      <c r="C228">
        <v>60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</row>
    <row r="229" spans="1:9" x14ac:dyDescent="0.35">
      <c r="A229">
        <v>599.75</v>
      </c>
      <c r="B229">
        <v>2.03125</v>
      </c>
      <c r="C229">
        <v>60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</row>
    <row r="230" spans="1:9" x14ac:dyDescent="0.35">
      <c r="A230">
        <v>600.25</v>
      </c>
      <c r="B230">
        <v>2.03125</v>
      </c>
      <c r="C230">
        <v>60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</row>
    <row r="231" spans="1:9" x14ac:dyDescent="0.35">
      <c r="A231">
        <v>601.5</v>
      </c>
      <c r="B231">
        <v>2.03125</v>
      </c>
      <c r="C231">
        <v>60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</row>
    <row r="232" spans="1:9" x14ac:dyDescent="0.35">
      <c r="A232">
        <v>598.75</v>
      </c>
      <c r="B232">
        <v>2.03125</v>
      </c>
      <c r="C232">
        <v>60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</row>
    <row r="233" spans="1:9" x14ac:dyDescent="0.35">
      <c r="A233">
        <v>599</v>
      </c>
      <c r="B233">
        <v>2.03125</v>
      </c>
      <c r="C233">
        <v>60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</row>
    <row r="234" spans="1:9" x14ac:dyDescent="0.35">
      <c r="A234">
        <v>601.25</v>
      </c>
      <c r="B234">
        <v>2.03125</v>
      </c>
      <c r="C234">
        <v>60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</row>
    <row r="235" spans="1:9" x14ac:dyDescent="0.35">
      <c r="A235">
        <v>599</v>
      </c>
      <c r="B235">
        <v>2.03125</v>
      </c>
      <c r="C235">
        <v>60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</row>
    <row r="236" spans="1:9" x14ac:dyDescent="0.35">
      <c r="A236">
        <v>601.5</v>
      </c>
      <c r="B236">
        <v>2.03125</v>
      </c>
      <c r="C236">
        <v>60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</row>
    <row r="237" spans="1:9" x14ac:dyDescent="0.35">
      <c r="A237">
        <v>599.5</v>
      </c>
      <c r="B237">
        <v>2.03125</v>
      </c>
      <c r="C237">
        <v>60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</row>
    <row r="238" spans="1:9" x14ac:dyDescent="0.35">
      <c r="A238">
        <v>598.75</v>
      </c>
      <c r="B238">
        <v>2.03125</v>
      </c>
      <c r="C238">
        <v>60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</row>
    <row r="239" spans="1:9" x14ac:dyDescent="0.35">
      <c r="A239">
        <v>598.75</v>
      </c>
      <c r="B239">
        <v>2.03125</v>
      </c>
      <c r="C239">
        <v>60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</row>
    <row r="240" spans="1:9" x14ac:dyDescent="0.35">
      <c r="A240">
        <v>599.5</v>
      </c>
      <c r="B240">
        <v>2.03125</v>
      </c>
      <c r="C240">
        <v>60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</row>
    <row r="241" spans="1:9" x14ac:dyDescent="0.35">
      <c r="A241">
        <v>601.5</v>
      </c>
      <c r="B241">
        <v>2.03125</v>
      </c>
      <c r="C241">
        <v>60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</row>
    <row r="242" spans="1:9" x14ac:dyDescent="0.35">
      <c r="A242">
        <v>599</v>
      </c>
      <c r="B242">
        <v>2.03125</v>
      </c>
      <c r="C242">
        <v>60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</row>
    <row r="243" spans="1:9" x14ac:dyDescent="0.35">
      <c r="A243">
        <v>601.5</v>
      </c>
      <c r="B243">
        <v>2.03125</v>
      </c>
      <c r="C243">
        <v>60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</row>
    <row r="244" spans="1:9" x14ac:dyDescent="0.35">
      <c r="A244">
        <v>600.25</v>
      </c>
      <c r="B244">
        <v>2.03125</v>
      </c>
      <c r="C244">
        <v>60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</row>
    <row r="245" spans="1:9" x14ac:dyDescent="0.35">
      <c r="A245">
        <v>599</v>
      </c>
      <c r="B245">
        <v>2.03125</v>
      </c>
      <c r="C245">
        <v>60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</row>
    <row r="246" spans="1:9" x14ac:dyDescent="0.35">
      <c r="A246">
        <v>601.5</v>
      </c>
      <c r="B246">
        <v>2.03125</v>
      </c>
      <c r="C246">
        <v>60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</row>
    <row r="247" spans="1:9" x14ac:dyDescent="0.35">
      <c r="A247">
        <v>601</v>
      </c>
      <c r="B247">
        <v>2.03125</v>
      </c>
      <c r="C247">
        <v>60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</row>
    <row r="248" spans="1:9" x14ac:dyDescent="0.35">
      <c r="A248">
        <v>599.75</v>
      </c>
      <c r="B248">
        <v>2.03125</v>
      </c>
      <c r="C248">
        <v>60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</row>
    <row r="249" spans="1:9" x14ac:dyDescent="0.35">
      <c r="A249">
        <v>601</v>
      </c>
      <c r="B249">
        <v>2.03125</v>
      </c>
      <c r="C249">
        <v>60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</row>
    <row r="250" spans="1:9" x14ac:dyDescent="0.35">
      <c r="A250">
        <v>598.75</v>
      </c>
      <c r="B250">
        <v>2.03125</v>
      </c>
      <c r="C250">
        <v>60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</row>
    <row r="251" spans="1:9" x14ac:dyDescent="0.35">
      <c r="A251">
        <v>599.75</v>
      </c>
      <c r="B251">
        <v>2.03125</v>
      </c>
      <c r="C251">
        <v>60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</row>
    <row r="252" spans="1:9" x14ac:dyDescent="0.35">
      <c r="A252">
        <v>601.5</v>
      </c>
      <c r="B252">
        <v>2.03125</v>
      </c>
      <c r="C252">
        <v>60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</row>
    <row r="253" spans="1:9" x14ac:dyDescent="0.35">
      <c r="A253">
        <v>601</v>
      </c>
      <c r="B253">
        <v>2.03125</v>
      </c>
      <c r="C253">
        <v>60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</row>
    <row r="254" spans="1:9" x14ac:dyDescent="0.35">
      <c r="A254">
        <v>598.75</v>
      </c>
      <c r="B254">
        <v>2.03125</v>
      </c>
      <c r="C254">
        <v>60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</row>
    <row r="255" spans="1:9" x14ac:dyDescent="0.35">
      <c r="A255">
        <v>600.75</v>
      </c>
      <c r="B255">
        <v>2.03125</v>
      </c>
      <c r="C255">
        <v>60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</row>
    <row r="256" spans="1:9" x14ac:dyDescent="0.35">
      <c r="A256">
        <v>600.25</v>
      </c>
      <c r="B256">
        <v>2.03125</v>
      </c>
      <c r="C256">
        <v>60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</row>
    <row r="257" spans="1:9" x14ac:dyDescent="0.35">
      <c r="A257">
        <v>599.75</v>
      </c>
      <c r="B257">
        <v>2.03125</v>
      </c>
      <c r="C257">
        <v>60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</row>
    <row r="258" spans="1:9" x14ac:dyDescent="0.35">
      <c r="A258">
        <v>599.75</v>
      </c>
      <c r="B258">
        <v>2.03125</v>
      </c>
      <c r="C258">
        <v>60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</row>
    <row r="259" spans="1:9" x14ac:dyDescent="0.35">
      <c r="A259">
        <v>601</v>
      </c>
      <c r="B259">
        <v>2.03125</v>
      </c>
      <c r="C259">
        <v>60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</row>
    <row r="260" spans="1:9" x14ac:dyDescent="0.35">
      <c r="A260">
        <v>601.5</v>
      </c>
      <c r="B260">
        <v>2.03125</v>
      </c>
      <c r="C260">
        <v>60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</row>
    <row r="261" spans="1:9" x14ac:dyDescent="0.35">
      <c r="A261">
        <v>599.75</v>
      </c>
      <c r="B261">
        <v>2.03125</v>
      </c>
      <c r="C261">
        <v>60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</row>
    <row r="262" spans="1:9" x14ac:dyDescent="0.35">
      <c r="A262">
        <v>600.5</v>
      </c>
      <c r="B262">
        <v>2.03125</v>
      </c>
      <c r="C262">
        <v>60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</row>
    <row r="263" spans="1:9" x14ac:dyDescent="0.35">
      <c r="A263">
        <v>600.5</v>
      </c>
      <c r="B263">
        <v>2.03125</v>
      </c>
      <c r="C263">
        <v>60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</row>
    <row r="264" spans="1:9" x14ac:dyDescent="0.35">
      <c r="A264">
        <v>600.75</v>
      </c>
      <c r="B264">
        <v>2.03125</v>
      </c>
      <c r="C264">
        <v>59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</row>
    <row r="265" spans="1:9" x14ac:dyDescent="0.35">
      <c r="A265">
        <v>601.25</v>
      </c>
      <c r="B265">
        <v>2.03125</v>
      </c>
      <c r="C265">
        <v>60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</row>
    <row r="266" spans="1:9" x14ac:dyDescent="0.35">
      <c r="A266">
        <v>599</v>
      </c>
      <c r="B266">
        <v>2.03125</v>
      </c>
      <c r="C266">
        <v>60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</row>
    <row r="267" spans="1:9" x14ac:dyDescent="0.35">
      <c r="A267">
        <v>599.75</v>
      </c>
      <c r="B267">
        <v>2.03125</v>
      </c>
      <c r="C267">
        <v>60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</row>
    <row r="268" spans="1:9" x14ac:dyDescent="0.35">
      <c r="A268">
        <v>600.25</v>
      </c>
      <c r="B268">
        <v>2.03125</v>
      </c>
      <c r="C268">
        <v>60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</row>
    <row r="269" spans="1:9" x14ac:dyDescent="0.35">
      <c r="A269">
        <v>599.5</v>
      </c>
      <c r="B269">
        <v>2.03125</v>
      </c>
      <c r="C269">
        <v>60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</row>
    <row r="270" spans="1:9" x14ac:dyDescent="0.35">
      <c r="A270">
        <v>600.75</v>
      </c>
      <c r="B270">
        <v>2.03125</v>
      </c>
      <c r="C270">
        <v>60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</row>
    <row r="271" spans="1:9" x14ac:dyDescent="0.35">
      <c r="A271">
        <v>601.25</v>
      </c>
      <c r="B271">
        <v>2.03125</v>
      </c>
      <c r="C271">
        <v>60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</row>
    <row r="272" spans="1:9" x14ac:dyDescent="0.35">
      <c r="A272">
        <v>601.25</v>
      </c>
      <c r="B272">
        <v>2.03125</v>
      </c>
      <c r="C272">
        <v>60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</row>
    <row r="273" spans="1:9" x14ac:dyDescent="0.35">
      <c r="A273">
        <v>600.5</v>
      </c>
      <c r="B273">
        <v>2.03125</v>
      </c>
      <c r="C273">
        <v>60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</row>
    <row r="274" spans="1:9" x14ac:dyDescent="0.35">
      <c r="A274">
        <v>600.5</v>
      </c>
      <c r="B274">
        <v>2.03125</v>
      </c>
      <c r="C274">
        <v>60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</row>
    <row r="275" spans="1:9" x14ac:dyDescent="0.35">
      <c r="A275">
        <v>598.75</v>
      </c>
      <c r="B275">
        <v>2.03125</v>
      </c>
      <c r="C275">
        <v>60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</row>
    <row r="276" spans="1:9" x14ac:dyDescent="0.35">
      <c r="A276">
        <v>601.5</v>
      </c>
      <c r="B276">
        <v>2.03125</v>
      </c>
      <c r="C276">
        <v>60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</row>
    <row r="277" spans="1:9" x14ac:dyDescent="0.35">
      <c r="A277">
        <v>601.5</v>
      </c>
      <c r="B277">
        <v>2.03125</v>
      </c>
      <c r="C277">
        <v>60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</row>
    <row r="278" spans="1:9" x14ac:dyDescent="0.35">
      <c r="A278">
        <v>601.25</v>
      </c>
      <c r="B278">
        <v>2.03125</v>
      </c>
      <c r="C278">
        <v>60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</row>
    <row r="279" spans="1:9" x14ac:dyDescent="0.35">
      <c r="A279">
        <v>600.5</v>
      </c>
      <c r="B279">
        <v>2.03125</v>
      </c>
      <c r="C279">
        <v>60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</row>
    <row r="280" spans="1:9" x14ac:dyDescent="0.35">
      <c r="A280">
        <v>599.5</v>
      </c>
      <c r="B280">
        <v>2.03125</v>
      </c>
      <c r="C280">
        <v>60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</row>
    <row r="281" spans="1:9" x14ac:dyDescent="0.35">
      <c r="A281">
        <v>600.75</v>
      </c>
      <c r="B281">
        <v>2.03125</v>
      </c>
      <c r="C281">
        <v>60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</row>
    <row r="282" spans="1:9" x14ac:dyDescent="0.35">
      <c r="A282">
        <v>601</v>
      </c>
      <c r="B282">
        <v>2.03125</v>
      </c>
      <c r="C282">
        <v>60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</row>
    <row r="283" spans="1:9" x14ac:dyDescent="0.35">
      <c r="A283">
        <v>600.5</v>
      </c>
      <c r="B283">
        <v>2.03125</v>
      </c>
      <c r="C283">
        <v>60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</row>
    <row r="284" spans="1:9" x14ac:dyDescent="0.35">
      <c r="A284">
        <v>600.75</v>
      </c>
      <c r="B284">
        <v>2.03125</v>
      </c>
      <c r="C284">
        <v>60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</row>
    <row r="285" spans="1:9" x14ac:dyDescent="0.35">
      <c r="A285">
        <v>599.5</v>
      </c>
      <c r="B285">
        <v>2.03125</v>
      </c>
      <c r="C285">
        <v>60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</row>
    <row r="286" spans="1:9" x14ac:dyDescent="0.35">
      <c r="A286">
        <v>601.25</v>
      </c>
      <c r="B286">
        <v>2.03125</v>
      </c>
      <c r="C286">
        <v>60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</row>
    <row r="287" spans="1:9" x14ac:dyDescent="0.35">
      <c r="A287">
        <v>600.25</v>
      </c>
      <c r="B287">
        <v>2.03125</v>
      </c>
      <c r="C287">
        <v>60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</row>
    <row r="288" spans="1:9" x14ac:dyDescent="0.35">
      <c r="A288">
        <v>600.25</v>
      </c>
      <c r="B288">
        <v>2.03125</v>
      </c>
      <c r="C288">
        <v>60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</row>
    <row r="289" spans="1:9" x14ac:dyDescent="0.35">
      <c r="A289">
        <v>600.25</v>
      </c>
      <c r="B289">
        <v>2.03125</v>
      </c>
      <c r="C289">
        <v>60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</row>
    <row r="290" spans="1:9" x14ac:dyDescent="0.35">
      <c r="A290">
        <v>601.25</v>
      </c>
      <c r="B290">
        <v>2.03125</v>
      </c>
      <c r="C290">
        <v>60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</row>
    <row r="291" spans="1:9" x14ac:dyDescent="0.35">
      <c r="A291">
        <v>600.5</v>
      </c>
      <c r="B291">
        <v>2.03125</v>
      </c>
      <c r="C291">
        <v>60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</row>
    <row r="292" spans="1:9" x14ac:dyDescent="0.35">
      <c r="A292">
        <v>599.75</v>
      </c>
      <c r="B292">
        <v>2.0374999999999996</v>
      </c>
      <c r="C292">
        <v>60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</row>
    <row r="293" spans="1:9" x14ac:dyDescent="0.35">
      <c r="A293">
        <v>599.25</v>
      </c>
      <c r="B293">
        <v>2.0374999999999996</v>
      </c>
      <c r="C293">
        <v>60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</row>
    <row r="294" spans="1:9" x14ac:dyDescent="0.35">
      <c r="A294">
        <v>601.5</v>
      </c>
      <c r="B294">
        <v>2.0374999999999996</v>
      </c>
      <c r="C294">
        <v>60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</row>
    <row r="295" spans="1:9" x14ac:dyDescent="0.35">
      <c r="A295">
        <v>601</v>
      </c>
      <c r="B295">
        <v>2.03125</v>
      </c>
      <c r="C295">
        <v>60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</row>
    <row r="296" spans="1:9" x14ac:dyDescent="0.35">
      <c r="A296">
        <v>598.75</v>
      </c>
      <c r="B296">
        <v>2.03125</v>
      </c>
      <c r="C296">
        <v>60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</row>
    <row r="297" spans="1:9" x14ac:dyDescent="0.35">
      <c r="A297">
        <v>600.25</v>
      </c>
      <c r="B297">
        <v>2.03125</v>
      </c>
      <c r="C297">
        <v>60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</row>
    <row r="298" spans="1:9" x14ac:dyDescent="0.35">
      <c r="A298">
        <v>600</v>
      </c>
      <c r="B298">
        <v>2.03125</v>
      </c>
      <c r="C298">
        <v>60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</row>
    <row r="299" spans="1:9" x14ac:dyDescent="0.35">
      <c r="A299">
        <v>601.5</v>
      </c>
      <c r="B299">
        <v>2.03125</v>
      </c>
      <c r="C299">
        <v>60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</row>
    <row r="300" spans="1:9" x14ac:dyDescent="0.35">
      <c r="A300">
        <v>599.75</v>
      </c>
      <c r="B300">
        <v>2.03125</v>
      </c>
      <c r="C300">
        <v>60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</row>
    <row r="301" spans="1:9" x14ac:dyDescent="0.35">
      <c r="A301">
        <v>600.25</v>
      </c>
      <c r="B301">
        <v>2.03125</v>
      </c>
      <c r="C301">
        <v>60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</row>
    <row r="302" spans="1:9" x14ac:dyDescent="0.35">
      <c r="A302">
        <v>601.5</v>
      </c>
      <c r="B302">
        <v>2.03125</v>
      </c>
      <c r="C302">
        <v>60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</row>
    <row r="303" spans="1:9" x14ac:dyDescent="0.35">
      <c r="A303">
        <v>600.75</v>
      </c>
      <c r="B303">
        <v>2.03125</v>
      </c>
      <c r="C303">
        <v>60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</row>
    <row r="304" spans="1:9" x14ac:dyDescent="0.35">
      <c r="A304">
        <v>600</v>
      </c>
      <c r="B304">
        <v>2.03125</v>
      </c>
      <c r="C304">
        <v>60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</row>
    <row r="305" spans="1:9" x14ac:dyDescent="0.35">
      <c r="A305">
        <v>599.5</v>
      </c>
      <c r="B305">
        <v>2.03125</v>
      </c>
      <c r="C305">
        <v>60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</row>
    <row r="306" spans="1:9" x14ac:dyDescent="0.35">
      <c r="A306">
        <v>599</v>
      </c>
      <c r="B306">
        <v>2.03125</v>
      </c>
      <c r="C306">
        <v>60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</row>
    <row r="307" spans="1:9" x14ac:dyDescent="0.35">
      <c r="A307">
        <v>600</v>
      </c>
      <c r="B307">
        <v>2.03125</v>
      </c>
      <c r="C307">
        <v>60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</row>
    <row r="308" spans="1:9" x14ac:dyDescent="0.35">
      <c r="A308">
        <v>599</v>
      </c>
      <c r="B308">
        <v>2.03125</v>
      </c>
      <c r="C308">
        <v>60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</row>
    <row r="309" spans="1:9" x14ac:dyDescent="0.35">
      <c r="A309">
        <v>601.5</v>
      </c>
      <c r="B309">
        <v>2.03125</v>
      </c>
      <c r="C309">
        <v>60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</row>
    <row r="310" spans="1:9" x14ac:dyDescent="0.35">
      <c r="A310">
        <v>599.75</v>
      </c>
      <c r="B310">
        <v>2.03125</v>
      </c>
      <c r="C310">
        <v>60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</row>
    <row r="311" spans="1:9" x14ac:dyDescent="0.35">
      <c r="A311">
        <v>600.75</v>
      </c>
      <c r="B311">
        <v>2.03125</v>
      </c>
      <c r="C311">
        <v>60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</row>
    <row r="312" spans="1:9" x14ac:dyDescent="0.35">
      <c r="A312">
        <v>599.75</v>
      </c>
      <c r="B312">
        <v>2.03125</v>
      </c>
      <c r="C312">
        <v>60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</row>
    <row r="313" spans="1:9" x14ac:dyDescent="0.35">
      <c r="A313">
        <v>600</v>
      </c>
      <c r="B313">
        <v>2.03125</v>
      </c>
      <c r="C313">
        <v>60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</row>
    <row r="314" spans="1:9" x14ac:dyDescent="0.35">
      <c r="A314">
        <v>600.75</v>
      </c>
      <c r="B314">
        <v>2.03125</v>
      </c>
      <c r="C314">
        <v>60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</row>
    <row r="315" spans="1:9" x14ac:dyDescent="0.35">
      <c r="A315">
        <v>601.5</v>
      </c>
      <c r="B315">
        <v>2.03125</v>
      </c>
      <c r="C315">
        <v>60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</row>
    <row r="316" spans="1:9" x14ac:dyDescent="0.35">
      <c r="A316">
        <v>600</v>
      </c>
      <c r="B316">
        <v>2.03125</v>
      </c>
      <c r="C316">
        <v>60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</row>
    <row r="317" spans="1:9" x14ac:dyDescent="0.35">
      <c r="A317">
        <v>599.5</v>
      </c>
      <c r="B317">
        <v>2.03125</v>
      </c>
      <c r="C317">
        <v>60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</row>
    <row r="318" spans="1:9" x14ac:dyDescent="0.35">
      <c r="A318">
        <v>598.75</v>
      </c>
      <c r="B318">
        <v>2.03125</v>
      </c>
      <c r="C318">
        <v>60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</row>
    <row r="319" spans="1:9" x14ac:dyDescent="0.35">
      <c r="A319">
        <v>600.25</v>
      </c>
      <c r="B319">
        <v>2.03125</v>
      </c>
      <c r="C319">
        <v>60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</row>
    <row r="320" spans="1:9" x14ac:dyDescent="0.35">
      <c r="A320">
        <v>599.25</v>
      </c>
      <c r="B320">
        <v>2.03125</v>
      </c>
      <c r="C320">
        <v>60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</row>
    <row r="321" spans="1:9" x14ac:dyDescent="0.35">
      <c r="A321">
        <v>599</v>
      </c>
      <c r="B321">
        <v>2.03125</v>
      </c>
      <c r="C321">
        <v>60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</row>
    <row r="322" spans="1:9" x14ac:dyDescent="0.35">
      <c r="A322">
        <v>600.75</v>
      </c>
      <c r="B322">
        <v>2.03125</v>
      </c>
      <c r="C322">
        <v>60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</row>
    <row r="323" spans="1:9" x14ac:dyDescent="0.35">
      <c r="A323">
        <v>600.75</v>
      </c>
      <c r="B323">
        <v>2.03125</v>
      </c>
      <c r="C323">
        <v>60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</row>
    <row r="324" spans="1:9" x14ac:dyDescent="0.35">
      <c r="A324">
        <v>601.5</v>
      </c>
      <c r="B324">
        <v>2.03125</v>
      </c>
      <c r="C324">
        <v>60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</row>
    <row r="325" spans="1:9" x14ac:dyDescent="0.35">
      <c r="A325">
        <v>600.5</v>
      </c>
      <c r="B325">
        <v>2.03125</v>
      </c>
      <c r="C325">
        <v>60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</row>
    <row r="326" spans="1:9" x14ac:dyDescent="0.35">
      <c r="A326">
        <v>599</v>
      </c>
      <c r="B326">
        <v>2.03125</v>
      </c>
      <c r="C326">
        <v>60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</row>
    <row r="327" spans="1:9" x14ac:dyDescent="0.35">
      <c r="A327">
        <v>600</v>
      </c>
      <c r="B327">
        <v>2.03125</v>
      </c>
      <c r="C327">
        <v>60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</row>
    <row r="328" spans="1:9" x14ac:dyDescent="0.35">
      <c r="A328">
        <v>599.25</v>
      </c>
      <c r="B328">
        <v>2.03125</v>
      </c>
      <c r="C328">
        <v>60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</row>
    <row r="329" spans="1:9" x14ac:dyDescent="0.35">
      <c r="A329">
        <v>600.5</v>
      </c>
      <c r="B329">
        <v>2.03125</v>
      </c>
      <c r="C329">
        <v>60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</row>
    <row r="330" spans="1:9" x14ac:dyDescent="0.35">
      <c r="A330">
        <v>599</v>
      </c>
      <c r="B330">
        <v>2.03125</v>
      </c>
      <c r="C330">
        <v>60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</row>
    <row r="331" spans="1:9" x14ac:dyDescent="0.35">
      <c r="A331">
        <v>599.5</v>
      </c>
      <c r="B331">
        <v>2.03125</v>
      </c>
      <c r="C331">
        <v>60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</row>
    <row r="332" spans="1:9" x14ac:dyDescent="0.35">
      <c r="A332">
        <v>600</v>
      </c>
      <c r="B332">
        <v>2.03125</v>
      </c>
      <c r="C332">
        <v>60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</row>
    <row r="333" spans="1:9" x14ac:dyDescent="0.35">
      <c r="A333">
        <v>601.5</v>
      </c>
      <c r="B333">
        <v>2.03125</v>
      </c>
      <c r="C333">
        <v>60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</row>
    <row r="334" spans="1:9" x14ac:dyDescent="0.35">
      <c r="A334">
        <v>600.5</v>
      </c>
      <c r="B334">
        <v>2.03125</v>
      </c>
      <c r="C334">
        <v>60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</row>
    <row r="335" spans="1:9" x14ac:dyDescent="0.35">
      <c r="A335">
        <v>598.75</v>
      </c>
      <c r="B335">
        <v>2.03125</v>
      </c>
      <c r="C335">
        <v>60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</row>
    <row r="336" spans="1:9" x14ac:dyDescent="0.35">
      <c r="A336">
        <v>599.5</v>
      </c>
      <c r="B336">
        <v>2.03125</v>
      </c>
      <c r="C336">
        <v>60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</row>
    <row r="337" spans="1:9" x14ac:dyDescent="0.35">
      <c r="A337">
        <v>599.75</v>
      </c>
      <c r="B337">
        <v>2.03125</v>
      </c>
      <c r="C337">
        <v>60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</row>
    <row r="338" spans="1:9" x14ac:dyDescent="0.35">
      <c r="A338">
        <v>600.5</v>
      </c>
      <c r="B338">
        <v>2.03125</v>
      </c>
      <c r="C338">
        <v>60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</row>
    <row r="339" spans="1:9" x14ac:dyDescent="0.35">
      <c r="A339">
        <v>600</v>
      </c>
      <c r="B339">
        <v>2.03125</v>
      </c>
      <c r="C339">
        <v>60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</row>
    <row r="340" spans="1:9" x14ac:dyDescent="0.35">
      <c r="A340">
        <v>600</v>
      </c>
      <c r="B340">
        <v>2.03125</v>
      </c>
      <c r="C340">
        <v>60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</row>
    <row r="341" spans="1:9" x14ac:dyDescent="0.35">
      <c r="A341">
        <v>599.75</v>
      </c>
      <c r="B341">
        <v>2.03125</v>
      </c>
      <c r="C341">
        <v>60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</row>
    <row r="342" spans="1:9" x14ac:dyDescent="0.35">
      <c r="A342">
        <v>601.5</v>
      </c>
      <c r="B342">
        <v>2.03125</v>
      </c>
      <c r="C342">
        <v>60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</row>
    <row r="343" spans="1:9" x14ac:dyDescent="0.35">
      <c r="A343">
        <v>601</v>
      </c>
      <c r="B343">
        <v>2.03125</v>
      </c>
      <c r="C343">
        <v>60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</row>
    <row r="344" spans="1:9" x14ac:dyDescent="0.35">
      <c r="A344">
        <v>600.75</v>
      </c>
      <c r="B344">
        <v>2.03125</v>
      </c>
      <c r="C344">
        <v>60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</row>
    <row r="345" spans="1:9" x14ac:dyDescent="0.35">
      <c r="A345">
        <v>600.5</v>
      </c>
      <c r="B345">
        <v>2.03125</v>
      </c>
      <c r="C345">
        <v>60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</row>
    <row r="346" spans="1:9" x14ac:dyDescent="0.35">
      <c r="A346">
        <v>600.5</v>
      </c>
      <c r="B346">
        <v>2.03125</v>
      </c>
      <c r="C346">
        <v>60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</row>
    <row r="347" spans="1:9" x14ac:dyDescent="0.35">
      <c r="A347">
        <v>599.25</v>
      </c>
      <c r="B347">
        <v>2.03125</v>
      </c>
      <c r="C347">
        <v>60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</row>
    <row r="348" spans="1:9" x14ac:dyDescent="0.35">
      <c r="A348">
        <v>600.25</v>
      </c>
      <c r="B348">
        <v>2.03125</v>
      </c>
      <c r="C348">
        <v>60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</row>
    <row r="349" spans="1:9" x14ac:dyDescent="0.35">
      <c r="A349">
        <v>600</v>
      </c>
      <c r="B349">
        <v>2.03125</v>
      </c>
      <c r="C349">
        <v>60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</row>
    <row r="350" spans="1:9" x14ac:dyDescent="0.35">
      <c r="A350">
        <v>599.75</v>
      </c>
      <c r="B350">
        <v>2.03125</v>
      </c>
      <c r="C350">
        <v>60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</row>
    <row r="351" spans="1:9" x14ac:dyDescent="0.35">
      <c r="A351">
        <v>601.5</v>
      </c>
      <c r="B351">
        <v>2.03125</v>
      </c>
      <c r="C351">
        <v>60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</row>
    <row r="352" spans="1:9" x14ac:dyDescent="0.35">
      <c r="A352">
        <v>601.5</v>
      </c>
      <c r="B352">
        <v>2.03125</v>
      </c>
      <c r="C352">
        <v>60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</row>
    <row r="353" spans="1:9" x14ac:dyDescent="0.35">
      <c r="A353">
        <v>599.75</v>
      </c>
      <c r="B353">
        <v>2.03125</v>
      </c>
      <c r="C353">
        <v>60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</row>
    <row r="354" spans="1:9" x14ac:dyDescent="0.35">
      <c r="A354">
        <v>598.75</v>
      </c>
      <c r="B354">
        <v>2.03125</v>
      </c>
      <c r="C354">
        <v>60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</row>
    <row r="355" spans="1:9" x14ac:dyDescent="0.35">
      <c r="A355">
        <v>601.5</v>
      </c>
      <c r="B355">
        <v>2.03125</v>
      </c>
      <c r="C355">
        <v>60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</row>
    <row r="356" spans="1:9" x14ac:dyDescent="0.35">
      <c r="A356">
        <v>600.5</v>
      </c>
      <c r="B356">
        <v>2.03125</v>
      </c>
      <c r="C356">
        <v>60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</row>
    <row r="357" spans="1:9" x14ac:dyDescent="0.35">
      <c r="A357">
        <v>599.25</v>
      </c>
      <c r="B357">
        <v>2.03125</v>
      </c>
      <c r="C357">
        <v>60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</row>
    <row r="358" spans="1:9" x14ac:dyDescent="0.35">
      <c r="A358">
        <v>599.25</v>
      </c>
      <c r="B358">
        <v>2.03125</v>
      </c>
      <c r="C358">
        <v>60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</row>
    <row r="359" spans="1:9" x14ac:dyDescent="0.35">
      <c r="A359">
        <v>599</v>
      </c>
      <c r="B359">
        <v>2.03125</v>
      </c>
      <c r="C359">
        <v>60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</row>
    <row r="360" spans="1:9" x14ac:dyDescent="0.35">
      <c r="A360">
        <v>601.5</v>
      </c>
      <c r="B360">
        <v>2.03125</v>
      </c>
      <c r="C360">
        <v>60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</row>
    <row r="361" spans="1:9" x14ac:dyDescent="0.35">
      <c r="A361">
        <v>601.5</v>
      </c>
      <c r="B361">
        <v>2.03125</v>
      </c>
      <c r="C361">
        <v>60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</row>
    <row r="362" spans="1:9" x14ac:dyDescent="0.35">
      <c r="A362">
        <v>599</v>
      </c>
      <c r="B362">
        <v>2.03125</v>
      </c>
      <c r="C362">
        <v>60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</row>
    <row r="363" spans="1:9" x14ac:dyDescent="0.35">
      <c r="A363">
        <v>598.75</v>
      </c>
      <c r="B363">
        <v>2.03125</v>
      </c>
      <c r="C363">
        <v>60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</row>
    <row r="364" spans="1:9" x14ac:dyDescent="0.35">
      <c r="A364">
        <v>600.75</v>
      </c>
      <c r="B364">
        <v>2.03125</v>
      </c>
      <c r="C364">
        <v>60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</row>
    <row r="365" spans="1:9" x14ac:dyDescent="0.35">
      <c r="A365">
        <v>600</v>
      </c>
      <c r="B365">
        <v>2.03125</v>
      </c>
      <c r="C365">
        <v>60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</row>
    <row r="366" spans="1:9" x14ac:dyDescent="0.35">
      <c r="A366">
        <v>601</v>
      </c>
      <c r="B366">
        <v>2.03125</v>
      </c>
      <c r="C366">
        <v>60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</row>
    <row r="367" spans="1:9" x14ac:dyDescent="0.35">
      <c r="A367">
        <v>601.5</v>
      </c>
      <c r="B367">
        <v>2.03125</v>
      </c>
      <c r="C367">
        <v>60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</row>
    <row r="368" spans="1:9" x14ac:dyDescent="0.35">
      <c r="A368">
        <v>600.75</v>
      </c>
      <c r="B368">
        <v>2.03125</v>
      </c>
      <c r="C368">
        <v>60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</row>
    <row r="369" spans="1:9" x14ac:dyDescent="0.35">
      <c r="A369">
        <v>600.75</v>
      </c>
      <c r="B369">
        <v>2.03125</v>
      </c>
      <c r="C369">
        <v>60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</row>
    <row r="370" spans="1:9" x14ac:dyDescent="0.35">
      <c r="A370">
        <v>601.5</v>
      </c>
      <c r="B370">
        <v>2.03125</v>
      </c>
      <c r="C370">
        <v>60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</row>
    <row r="371" spans="1:9" x14ac:dyDescent="0.35">
      <c r="A371">
        <v>601.5</v>
      </c>
      <c r="B371">
        <v>2.03125</v>
      </c>
      <c r="C371">
        <v>60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</row>
    <row r="372" spans="1:9" x14ac:dyDescent="0.35">
      <c r="A372">
        <v>599</v>
      </c>
      <c r="B372">
        <v>2.03125</v>
      </c>
      <c r="C372">
        <v>60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</row>
    <row r="373" spans="1:9" x14ac:dyDescent="0.35">
      <c r="A373">
        <v>601.5</v>
      </c>
      <c r="B373">
        <v>2.03125</v>
      </c>
      <c r="C373">
        <v>60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</row>
    <row r="374" spans="1:9" x14ac:dyDescent="0.35">
      <c r="A374">
        <v>600</v>
      </c>
      <c r="B374">
        <v>2.03125</v>
      </c>
      <c r="C374">
        <v>60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</row>
    <row r="375" spans="1:9" x14ac:dyDescent="0.35">
      <c r="A375">
        <v>601.25</v>
      </c>
      <c r="B375">
        <v>2.03125</v>
      </c>
      <c r="C375">
        <v>60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</row>
    <row r="376" spans="1:9" x14ac:dyDescent="0.35">
      <c r="A376">
        <v>600.5</v>
      </c>
      <c r="B376">
        <v>2.03125</v>
      </c>
      <c r="C376">
        <v>60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</row>
    <row r="377" spans="1:9" x14ac:dyDescent="0.35">
      <c r="A377">
        <v>599</v>
      </c>
      <c r="B377">
        <v>2.0374999999999996</v>
      </c>
      <c r="C377">
        <v>60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</row>
    <row r="378" spans="1:9" x14ac:dyDescent="0.35">
      <c r="A378">
        <v>600.5</v>
      </c>
      <c r="B378">
        <v>2.0374999999999996</v>
      </c>
      <c r="C378">
        <v>60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</row>
    <row r="379" spans="1:9" x14ac:dyDescent="0.35">
      <c r="A379">
        <v>598.75</v>
      </c>
      <c r="B379">
        <v>2.0374999999999996</v>
      </c>
      <c r="C379">
        <v>60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</row>
    <row r="380" spans="1:9" x14ac:dyDescent="0.35">
      <c r="A380">
        <v>601</v>
      </c>
      <c r="B380">
        <v>2.0374999999999996</v>
      </c>
      <c r="C380">
        <v>60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</row>
    <row r="381" spans="1:9" x14ac:dyDescent="0.35">
      <c r="A381">
        <v>600.25</v>
      </c>
      <c r="B381">
        <v>2.0374999999999996</v>
      </c>
      <c r="C381">
        <v>60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</row>
    <row r="382" spans="1:9" x14ac:dyDescent="0.35">
      <c r="A382">
        <v>600.75</v>
      </c>
      <c r="B382">
        <v>2.0374999999999996</v>
      </c>
      <c r="C382">
        <v>60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</row>
    <row r="383" spans="1:9" x14ac:dyDescent="0.35">
      <c r="A383">
        <v>601.5</v>
      </c>
      <c r="B383">
        <v>2.03125</v>
      </c>
      <c r="C383">
        <v>60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</row>
    <row r="384" spans="1:9" x14ac:dyDescent="0.35">
      <c r="A384">
        <v>600.5</v>
      </c>
      <c r="B384">
        <v>2.03125</v>
      </c>
      <c r="C384">
        <v>60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</row>
    <row r="385" spans="1:9" x14ac:dyDescent="0.35">
      <c r="A385">
        <v>599.75</v>
      </c>
      <c r="B385">
        <v>2.03125</v>
      </c>
      <c r="C385">
        <v>60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</row>
    <row r="386" spans="1:9" x14ac:dyDescent="0.35">
      <c r="A386">
        <v>599.75</v>
      </c>
      <c r="B386">
        <v>2.03125</v>
      </c>
      <c r="C386">
        <v>60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</row>
    <row r="387" spans="1:9" x14ac:dyDescent="0.35">
      <c r="A387">
        <v>601.5</v>
      </c>
      <c r="B387">
        <v>2.03125</v>
      </c>
      <c r="C387">
        <v>60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</row>
    <row r="388" spans="1:9" x14ac:dyDescent="0.35">
      <c r="A388">
        <v>599.25</v>
      </c>
      <c r="B388">
        <v>2.03125</v>
      </c>
      <c r="C388">
        <v>60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</row>
    <row r="389" spans="1:9" x14ac:dyDescent="0.35">
      <c r="A389">
        <v>599.5</v>
      </c>
      <c r="B389">
        <v>2.03125</v>
      </c>
      <c r="C389">
        <v>60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</row>
    <row r="390" spans="1:9" x14ac:dyDescent="0.35">
      <c r="A390">
        <v>601.25</v>
      </c>
      <c r="B390">
        <v>2.03125</v>
      </c>
      <c r="C390">
        <v>60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</row>
    <row r="391" spans="1:9" x14ac:dyDescent="0.35">
      <c r="A391">
        <v>601.25</v>
      </c>
      <c r="B391">
        <v>2.03125</v>
      </c>
      <c r="C391">
        <v>60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</row>
    <row r="392" spans="1:9" x14ac:dyDescent="0.35">
      <c r="A392">
        <v>599.75</v>
      </c>
      <c r="B392">
        <v>2.03125</v>
      </c>
      <c r="C392">
        <v>60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</row>
    <row r="393" spans="1:9" x14ac:dyDescent="0.35">
      <c r="A393">
        <v>601.5</v>
      </c>
      <c r="B393">
        <v>2.03125</v>
      </c>
      <c r="C393">
        <v>60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</row>
    <row r="394" spans="1:9" x14ac:dyDescent="0.35">
      <c r="A394">
        <v>600.25</v>
      </c>
      <c r="B394">
        <v>2.03125</v>
      </c>
      <c r="C394">
        <v>60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</row>
    <row r="395" spans="1:9" x14ac:dyDescent="0.35">
      <c r="A395">
        <v>599.5</v>
      </c>
      <c r="B395">
        <v>2.03125</v>
      </c>
      <c r="C395">
        <v>60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</row>
    <row r="396" spans="1:9" x14ac:dyDescent="0.35">
      <c r="A396">
        <v>598.75</v>
      </c>
      <c r="B396">
        <v>2.03125</v>
      </c>
      <c r="C396">
        <v>60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</row>
    <row r="397" spans="1:9" x14ac:dyDescent="0.35">
      <c r="A397">
        <v>599</v>
      </c>
      <c r="B397">
        <v>2.03125</v>
      </c>
      <c r="C397">
        <v>60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</row>
    <row r="398" spans="1:9" x14ac:dyDescent="0.35">
      <c r="A398">
        <v>599.5</v>
      </c>
      <c r="B398">
        <v>2.03125</v>
      </c>
      <c r="C398">
        <v>60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</row>
    <row r="399" spans="1:9" x14ac:dyDescent="0.35">
      <c r="A399">
        <v>600.25</v>
      </c>
      <c r="B399">
        <v>2.03125</v>
      </c>
      <c r="C399">
        <v>60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</row>
    <row r="400" spans="1:9" x14ac:dyDescent="0.35">
      <c r="A400">
        <v>601.5</v>
      </c>
      <c r="B400">
        <v>2.03125</v>
      </c>
      <c r="C400">
        <v>60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</row>
    <row r="401" spans="1:9" x14ac:dyDescent="0.35">
      <c r="A401">
        <v>599.5</v>
      </c>
      <c r="B401">
        <v>2.03125</v>
      </c>
      <c r="C401">
        <v>60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</row>
    <row r="402" spans="1:9" x14ac:dyDescent="0.35">
      <c r="A402">
        <v>601.5</v>
      </c>
      <c r="B402">
        <v>2.03125</v>
      </c>
      <c r="C402">
        <v>60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</row>
    <row r="403" spans="1:9" x14ac:dyDescent="0.35">
      <c r="A403">
        <v>601</v>
      </c>
      <c r="B403">
        <v>2.03125</v>
      </c>
      <c r="C403">
        <v>60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</row>
    <row r="404" spans="1:9" x14ac:dyDescent="0.35">
      <c r="A404">
        <v>601.25</v>
      </c>
      <c r="B404">
        <v>2.03125</v>
      </c>
      <c r="C404">
        <v>60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</row>
    <row r="405" spans="1:9" x14ac:dyDescent="0.35">
      <c r="A405">
        <v>599.5</v>
      </c>
      <c r="B405">
        <v>2.03125</v>
      </c>
      <c r="C405">
        <v>60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</row>
    <row r="406" spans="1:9" x14ac:dyDescent="0.35">
      <c r="A406">
        <v>600</v>
      </c>
      <c r="B406">
        <v>2.03125</v>
      </c>
      <c r="C406">
        <v>60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</row>
    <row r="407" spans="1:9" x14ac:dyDescent="0.35">
      <c r="A407">
        <v>601.5</v>
      </c>
      <c r="B407">
        <v>2.03125</v>
      </c>
      <c r="C407">
        <v>60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</row>
    <row r="408" spans="1:9" x14ac:dyDescent="0.35">
      <c r="A408">
        <v>601</v>
      </c>
      <c r="B408">
        <v>2.03125</v>
      </c>
      <c r="C408">
        <v>60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</row>
    <row r="409" spans="1:9" x14ac:dyDescent="0.35">
      <c r="A409">
        <v>600</v>
      </c>
      <c r="B409">
        <v>2.03125</v>
      </c>
      <c r="C409">
        <v>60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</row>
    <row r="410" spans="1:9" x14ac:dyDescent="0.35">
      <c r="A410">
        <v>600.5</v>
      </c>
      <c r="B410">
        <v>2.03125</v>
      </c>
      <c r="C410">
        <v>60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</row>
    <row r="411" spans="1:9" x14ac:dyDescent="0.35">
      <c r="A411">
        <v>599.75</v>
      </c>
      <c r="B411">
        <v>2.03125</v>
      </c>
      <c r="C411">
        <v>60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</row>
    <row r="412" spans="1:9" x14ac:dyDescent="0.35">
      <c r="A412">
        <v>600.75</v>
      </c>
      <c r="B412">
        <v>2.03125</v>
      </c>
      <c r="C412">
        <v>60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</row>
    <row r="413" spans="1:9" x14ac:dyDescent="0.35">
      <c r="A413">
        <v>601.25</v>
      </c>
      <c r="B413">
        <v>2.03125</v>
      </c>
      <c r="C413">
        <v>60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</row>
    <row r="414" spans="1:9" x14ac:dyDescent="0.35">
      <c r="A414">
        <v>600</v>
      </c>
      <c r="B414">
        <v>2.03125</v>
      </c>
      <c r="C414">
        <v>60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</row>
    <row r="415" spans="1:9" x14ac:dyDescent="0.35">
      <c r="A415">
        <v>601.25</v>
      </c>
      <c r="B415">
        <v>2.03125</v>
      </c>
      <c r="C415">
        <v>60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</row>
    <row r="416" spans="1:9" x14ac:dyDescent="0.35">
      <c r="A416">
        <v>601</v>
      </c>
      <c r="B416">
        <v>2.03125</v>
      </c>
      <c r="C416">
        <v>60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</row>
    <row r="417" spans="1:9" x14ac:dyDescent="0.35">
      <c r="A417">
        <v>601</v>
      </c>
      <c r="B417">
        <v>2.03125</v>
      </c>
      <c r="C417">
        <v>60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</row>
    <row r="418" spans="1:9" x14ac:dyDescent="0.35">
      <c r="A418">
        <v>601.5</v>
      </c>
      <c r="B418">
        <v>2.03125</v>
      </c>
      <c r="C418">
        <v>60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</row>
    <row r="419" spans="1:9" x14ac:dyDescent="0.35">
      <c r="A419">
        <v>601.5</v>
      </c>
      <c r="B419">
        <v>2.03125</v>
      </c>
      <c r="C419">
        <v>60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</row>
    <row r="420" spans="1:9" x14ac:dyDescent="0.35">
      <c r="A420">
        <v>600.5</v>
      </c>
      <c r="B420">
        <v>2.03125</v>
      </c>
      <c r="C420">
        <v>60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</row>
    <row r="421" spans="1:9" x14ac:dyDescent="0.35">
      <c r="A421">
        <v>599.5</v>
      </c>
      <c r="B421">
        <v>2.03125</v>
      </c>
      <c r="C421">
        <v>60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</row>
    <row r="422" spans="1:9" x14ac:dyDescent="0.35">
      <c r="A422">
        <v>600</v>
      </c>
      <c r="B422">
        <v>2.03125</v>
      </c>
      <c r="C422">
        <v>60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</row>
    <row r="423" spans="1:9" x14ac:dyDescent="0.35">
      <c r="A423">
        <v>599.75</v>
      </c>
      <c r="B423">
        <v>2.03125</v>
      </c>
      <c r="C423">
        <v>60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</row>
    <row r="424" spans="1:9" x14ac:dyDescent="0.35">
      <c r="A424">
        <v>601</v>
      </c>
      <c r="B424">
        <v>2.03125</v>
      </c>
      <c r="C424">
        <v>60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</row>
    <row r="425" spans="1:9" x14ac:dyDescent="0.35">
      <c r="A425">
        <v>601.25</v>
      </c>
      <c r="B425">
        <v>2.03125</v>
      </c>
      <c r="C425">
        <v>60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</row>
    <row r="426" spans="1:9" x14ac:dyDescent="0.35">
      <c r="A426">
        <v>600.75</v>
      </c>
      <c r="B426">
        <v>2.03125</v>
      </c>
      <c r="C426">
        <v>60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</row>
    <row r="427" spans="1:9" x14ac:dyDescent="0.35">
      <c r="A427">
        <v>601.5</v>
      </c>
      <c r="B427">
        <v>2.03125</v>
      </c>
      <c r="C427">
        <v>60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</row>
    <row r="428" spans="1:9" x14ac:dyDescent="0.35">
      <c r="A428">
        <v>598.75</v>
      </c>
      <c r="B428">
        <v>2.03125</v>
      </c>
      <c r="C428">
        <v>60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</row>
    <row r="429" spans="1:9" x14ac:dyDescent="0.35">
      <c r="A429">
        <v>599.25</v>
      </c>
      <c r="B429">
        <v>2.03125</v>
      </c>
      <c r="C429">
        <v>60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</row>
    <row r="430" spans="1:9" x14ac:dyDescent="0.35">
      <c r="A430">
        <v>599</v>
      </c>
      <c r="B430">
        <v>2.03125</v>
      </c>
      <c r="C430">
        <v>60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</row>
    <row r="431" spans="1:9" x14ac:dyDescent="0.35">
      <c r="A431">
        <v>598.75</v>
      </c>
      <c r="B431">
        <v>2.03125</v>
      </c>
      <c r="C431">
        <v>60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</row>
    <row r="432" spans="1:9" x14ac:dyDescent="0.35">
      <c r="A432">
        <v>599.75</v>
      </c>
      <c r="B432">
        <v>2.03125</v>
      </c>
      <c r="C432">
        <v>60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</row>
    <row r="433" spans="1:9" x14ac:dyDescent="0.35">
      <c r="A433">
        <v>599</v>
      </c>
      <c r="B433">
        <v>2.03125</v>
      </c>
      <c r="C433">
        <v>60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</row>
    <row r="434" spans="1:9" x14ac:dyDescent="0.35">
      <c r="A434">
        <v>600.25</v>
      </c>
      <c r="B434">
        <v>2.03125</v>
      </c>
      <c r="C434">
        <v>60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</row>
    <row r="435" spans="1:9" x14ac:dyDescent="0.35">
      <c r="A435">
        <v>599</v>
      </c>
      <c r="B435">
        <v>2.03125</v>
      </c>
      <c r="C435">
        <v>60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</row>
    <row r="436" spans="1:9" x14ac:dyDescent="0.35">
      <c r="A436">
        <v>601.5</v>
      </c>
      <c r="B436">
        <v>2.03125</v>
      </c>
      <c r="C436">
        <v>60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</row>
    <row r="437" spans="1:9" x14ac:dyDescent="0.35">
      <c r="A437">
        <v>600.75</v>
      </c>
      <c r="B437">
        <v>2.03125</v>
      </c>
      <c r="C437">
        <v>60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</row>
    <row r="438" spans="1:9" x14ac:dyDescent="0.35">
      <c r="A438">
        <v>599.25</v>
      </c>
      <c r="B438">
        <v>2.03125</v>
      </c>
      <c r="C438">
        <v>60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</row>
    <row r="439" spans="1:9" x14ac:dyDescent="0.35">
      <c r="A439">
        <v>599</v>
      </c>
      <c r="B439">
        <v>2.03125</v>
      </c>
      <c r="C439">
        <v>60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</row>
    <row r="440" spans="1:9" x14ac:dyDescent="0.35">
      <c r="A440">
        <v>601.5</v>
      </c>
      <c r="B440">
        <v>2.03125</v>
      </c>
      <c r="C440">
        <v>60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</row>
    <row r="441" spans="1:9" x14ac:dyDescent="0.35">
      <c r="A441">
        <v>601.5</v>
      </c>
      <c r="B441">
        <v>2.03125</v>
      </c>
      <c r="C441">
        <v>60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</row>
    <row r="442" spans="1:9" x14ac:dyDescent="0.35">
      <c r="A442">
        <v>599.25</v>
      </c>
      <c r="B442">
        <v>2.03125</v>
      </c>
      <c r="C442">
        <v>60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</row>
    <row r="443" spans="1:9" x14ac:dyDescent="0.35">
      <c r="A443">
        <v>601.75</v>
      </c>
      <c r="B443">
        <v>2.03125</v>
      </c>
      <c r="C443">
        <v>60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</row>
    <row r="444" spans="1:9" x14ac:dyDescent="0.35">
      <c r="A444">
        <v>601.5</v>
      </c>
      <c r="B444">
        <v>2.03125</v>
      </c>
      <c r="C444">
        <v>60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</row>
    <row r="445" spans="1:9" x14ac:dyDescent="0.35">
      <c r="A445">
        <v>599.25</v>
      </c>
      <c r="B445">
        <v>2.03125</v>
      </c>
      <c r="C445">
        <v>60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</row>
    <row r="446" spans="1:9" x14ac:dyDescent="0.35">
      <c r="A446">
        <v>600.25</v>
      </c>
      <c r="B446">
        <v>2.03125</v>
      </c>
      <c r="C446">
        <v>60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</row>
    <row r="447" spans="1:9" x14ac:dyDescent="0.35">
      <c r="A447">
        <v>599.25</v>
      </c>
      <c r="B447">
        <v>2.03125</v>
      </c>
      <c r="C447">
        <v>60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</row>
    <row r="448" spans="1:9" x14ac:dyDescent="0.35">
      <c r="A448">
        <v>601</v>
      </c>
      <c r="B448">
        <v>2.03125</v>
      </c>
      <c r="C448">
        <v>60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</row>
    <row r="449" spans="1:9" x14ac:dyDescent="0.35">
      <c r="A449">
        <v>600.5</v>
      </c>
      <c r="B449">
        <v>2.03125</v>
      </c>
      <c r="C449">
        <v>60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</row>
    <row r="450" spans="1:9" x14ac:dyDescent="0.35">
      <c r="A450">
        <v>601.5</v>
      </c>
      <c r="B450">
        <v>2.03125</v>
      </c>
      <c r="C450">
        <v>60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</row>
    <row r="451" spans="1:9" x14ac:dyDescent="0.35">
      <c r="A451">
        <v>600.75</v>
      </c>
      <c r="B451">
        <v>2.03125</v>
      </c>
      <c r="C451">
        <v>60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</row>
    <row r="452" spans="1:9" x14ac:dyDescent="0.35">
      <c r="A452">
        <v>599</v>
      </c>
      <c r="B452">
        <v>2.03125</v>
      </c>
      <c r="C452">
        <v>60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</row>
    <row r="453" spans="1:9" x14ac:dyDescent="0.35">
      <c r="A453">
        <v>601.5</v>
      </c>
      <c r="B453">
        <v>2.03125</v>
      </c>
      <c r="C453">
        <v>60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</row>
    <row r="454" spans="1:9" x14ac:dyDescent="0.35">
      <c r="A454">
        <v>599</v>
      </c>
      <c r="B454">
        <v>2.03125</v>
      </c>
      <c r="C454">
        <v>60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</row>
    <row r="455" spans="1:9" x14ac:dyDescent="0.35">
      <c r="A455">
        <v>600.75</v>
      </c>
      <c r="B455">
        <v>2.03125</v>
      </c>
      <c r="C455">
        <v>60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</row>
    <row r="456" spans="1:9" x14ac:dyDescent="0.35">
      <c r="A456">
        <v>600.25</v>
      </c>
      <c r="B456">
        <v>2.03125</v>
      </c>
      <c r="C456">
        <v>60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</row>
    <row r="457" spans="1:9" x14ac:dyDescent="0.35">
      <c r="A457">
        <v>599</v>
      </c>
      <c r="B457">
        <v>2.03125</v>
      </c>
      <c r="C457">
        <v>60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</row>
    <row r="458" spans="1:9" x14ac:dyDescent="0.35">
      <c r="A458">
        <v>601</v>
      </c>
      <c r="B458">
        <v>2.03125</v>
      </c>
      <c r="C458">
        <v>60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</row>
    <row r="459" spans="1:9" x14ac:dyDescent="0.35">
      <c r="A459">
        <v>601.5</v>
      </c>
      <c r="B459">
        <v>2.03125</v>
      </c>
      <c r="C459">
        <v>60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</row>
    <row r="460" spans="1:9" x14ac:dyDescent="0.35">
      <c r="A460">
        <v>598.75</v>
      </c>
      <c r="B460">
        <v>2.03125</v>
      </c>
      <c r="C460">
        <v>60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</row>
    <row r="461" spans="1:9" x14ac:dyDescent="0.35">
      <c r="A461">
        <v>601.5</v>
      </c>
      <c r="B461">
        <v>2.03125</v>
      </c>
      <c r="C461">
        <v>60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</row>
    <row r="462" spans="1:9" x14ac:dyDescent="0.35">
      <c r="A462">
        <v>598.75</v>
      </c>
      <c r="B462">
        <v>2.03125</v>
      </c>
      <c r="C462">
        <v>60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</row>
    <row r="463" spans="1:9" x14ac:dyDescent="0.35">
      <c r="A463">
        <v>599.25</v>
      </c>
      <c r="B463">
        <v>2.03125</v>
      </c>
      <c r="C463">
        <v>60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</row>
    <row r="464" spans="1:9" x14ac:dyDescent="0.35">
      <c r="A464">
        <v>601.25</v>
      </c>
      <c r="B464">
        <v>2.03125</v>
      </c>
      <c r="C464">
        <v>60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</row>
    <row r="465" spans="1:9" x14ac:dyDescent="0.35">
      <c r="A465">
        <v>598.75</v>
      </c>
      <c r="B465">
        <v>2.03125</v>
      </c>
      <c r="C465">
        <v>60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</row>
    <row r="466" spans="1:9" x14ac:dyDescent="0.35">
      <c r="A466">
        <v>599</v>
      </c>
      <c r="B466">
        <v>2.03125</v>
      </c>
      <c r="C466">
        <v>60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</row>
    <row r="467" spans="1:9" x14ac:dyDescent="0.35">
      <c r="A467">
        <v>599.25</v>
      </c>
      <c r="B467">
        <v>2.03125</v>
      </c>
      <c r="C467">
        <v>60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</row>
    <row r="468" spans="1:9" x14ac:dyDescent="0.35">
      <c r="A468">
        <v>598.75</v>
      </c>
      <c r="B468">
        <v>2.03125</v>
      </c>
      <c r="C468">
        <v>60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</row>
    <row r="469" spans="1:9" x14ac:dyDescent="0.35">
      <c r="A469">
        <v>600.75</v>
      </c>
      <c r="B469">
        <v>2.03125</v>
      </c>
      <c r="C469">
        <v>60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</row>
    <row r="470" spans="1:9" x14ac:dyDescent="0.35">
      <c r="A470">
        <v>599.75</v>
      </c>
      <c r="B470">
        <v>2.03125</v>
      </c>
      <c r="C470">
        <v>60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</row>
    <row r="471" spans="1:9" x14ac:dyDescent="0.35">
      <c r="A471">
        <v>599.25</v>
      </c>
      <c r="B471">
        <v>2.03125</v>
      </c>
      <c r="C471">
        <v>60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</row>
    <row r="472" spans="1:9" x14ac:dyDescent="0.35">
      <c r="A472">
        <v>600</v>
      </c>
      <c r="B472">
        <v>2.03125</v>
      </c>
      <c r="C472">
        <v>60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</row>
    <row r="473" spans="1:9" x14ac:dyDescent="0.35">
      <c r="A473">
        <v>600.25</v>
      </c>
      <c r="B473">
        <v>2.03125</v>
      </c>
      <c r="C473">
        <v>60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</row>
    <row r="474" spans="1:9" x14ac:dyDescent="0.35">
      <c r="A474">
        <v>599</v>
      </c>
      <c r="B474">
        <v>2.03125</v>
      </c>
      <c r="C474">
        <v>60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</row>
    <row r="475" spans="1:9" x14ac:dyDescent="0.35">
      <c r="A475">
        <v>599.25</v>
      </c>
      <c r="B475">
        <v>2.03125</v>
      </c>
      <c r="C475">
        <v>60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</row>
    <row r="476" spans="1:9" x14ac:dyDescent="0.35">
      <c r="A476">
        <v>601.5</v>
      </c>
      <c r="B476">
        <v>2.03125</v>
      </c>
      <c r="C476">
        <v>60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</row>
    <row r="477" spans="1:9" x14ac:dyDescent="0.35">
      <c r="A477">
        <v>599</v>
      </c>
      <c r="B477">
        <v>2.03125</v>
      </c>
      <c r="C477">
        <v>60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</row>
    <row r="478" spans="1:9" x14ac:dyDescent="0.35">
      <c r="A478">
        <v>600.5</v>
      </c>
      <c r="B478">
        <v>2.03125</v>
      </c>
      <c r="C478">
        <v>60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</row>
    <row r="479" spans="1:9" x14ac:dyDescent="0.35">
      <c r="A479">
        <v>601.5</v>
      </c>
      <c r="B479">
        <v>2.03125</v>
      </c>
      <c r="C479">
        <v>60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</row>
    <row r="480" spans="1:9" x14ac:dyDescent="0.35">
      <c r="A480">
        <v>599.25</v>
      </c>
      <c r="B480">
        <v>2.03125</v>
      </c>
      <c r="C480">
        <v>60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</row>
    <row r="481" spans="1:9" x14ac:dyDescent="0.35">
      <c r="A481">
        <v>601</v>
      </c>
      <c r="B481">
        <v>2.03125</v>
      </c>
      <c r="C481">
        <v>60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</row>
    <row r="482" spans="1:9" x14ac:dyDescent="0.35">
      <c r="A482">
        <v>600.25</v>
      </c>
      <c r="B482">
        <v>2.03125</v>
      </c>
      <c r="C482">
        <v>60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</row>
    <row r="483" spans="1:9" x14ac:dyDescent="0.35">
      <c r="A483">
        <v>601</v>
      </c>
      <c r="B483">
        <v>2.03125</v>
      </c>
      <c r="C483">
        <v>60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</row>
    <row r="484" spans="1:9" x14ac:dyDescent="0.35">
      <c r="A484">
        <v>599</v>
      </c>
      <c r="B484">
        <v>2.03125</v>
      </c>
      <c r="C484">
        <v>60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</row>
    <row r="485" spans="1:9" x14ac:dyDescent="0.35">
      <c r="A485">
        <v>601.75</v>
      </c>
      <c r="B485">
        <v>2.03125</v>
      </c>
      <c r="C485">
        <v>60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</row>
    <row r="486" spans="1:9" x14ac:dyDescent="0.35">
      <c r="A486">
        <v>601.25</v>
      </c>
      <c r="B486">
        <v>2.03125</v>
      </c>
      <c r="C486">
        <v>60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</row>
    <row r="487" spans="1:9" x14ac:dyDescent="0.35">
      <c r="A487">
        <v>599.75</v>
      </c>
      <c r="B487">
        <v>2.03125</v>
      </c>
      <c r="C487">
        <v>60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</row>
    <row r="488" spans="1:9" x14ac:dyDescent="0.35">
      <c r="A488">
        <v>599.75</v>
      </c>
      <c r="B488">
        <v>2.03125</v>
      </c>
      <c r="C488">
        <v>60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</row>
    <row r="489" spans="1:9" x14ac:dyDescent="0.35">
      <c r="A489">
        <v>600.5</v>
      </c>
      <c r="B489">
        <v>2.03125</v>
      </c>
      <c r="C489">
        <v>60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</row>
    <row r="490" spans="1:9" x14ac:dyDescent="0.35">
      <c r="A490">
        <v>600.25</v>
      </c>
      <c r="B490">
        <v>2.03125</v>
      </c>
      <c r="C490">
        <v>60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</row>
    <row r="491" spans="1:9" x14ac:dyDescent="0.35">
      <c r="A491">
        <v>598.75</v>
      </c>
      <c r="B491">
        <v>2.03125</v>
      </c>
      <c r="C491">
        <v>60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</row>
    <row r="492" spans="1:9" x14ac:dyDescent="0.35">
      <c r="A492">
        <v>599.25</v>
      </c>
      <c r="B492">
        <v>2.03125</v>
      </c>
      <c r="C492">
        <v>60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</row>
    <row r="493" spans="1:9" x14ac:dyDescent="0.35">
      <c r="A493">
        <v>599.25</v>
      </c>
      <c r="B493">
        <v>2.03125</v>
      </c>
      <c r="C493">
        <v>60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</row>
    <row r="494" spans="1:9" x14ac:dyDescent="0.35">
      <c r="A494">
        <v>599.5</v>
      </c>
      <c r="B494">
        <v>2.03125</v>
      </c>
      <c r="C494">
        <v>60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</row>
    <row r="495" spans="1:9" x14ac:dyDescent="0.35">
      <c r="A495">
        <v>600</v>
      </c>
      <c r="B495">
        <v>2.03125</v>
      </c>
      <c r="C495">
        <v>60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</row>
    <row r="496" spans="1:9" x14ac:dyDescent="0.35">
      <c r="A496">
        <v>601.5</v>
      </c>
      <c r="B496">
        <v>2.03125</v>
      </c>
      <c r="C496">
        <v>60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</row>
    <row r="497" spans="1:9" x14ac:dyDescent="0.35">
      <c r="A497">
        <v>599</v>
      </c>
      <c r="B497">
        <v>2.03125</v>
      </c>
      <c r="C497">
        <v>60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</row>
    <row r="498" spans="1:9" x14ac:dyDescent="0.35">
      <c r="A498">
        <v>601</v>
      </c>
      <c r="B498">
        <v>2.03125</v>
      </c>
      <c r="C498">
        <v>60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</row>
    <row r="499" spans="1:9" x14ac:dyDescent="0.35">
      <c r="A499">
        <v>600</v>
      </c>
      <c r="B499">
        <v>2.03125</v>
      </c>
      <c r="C499">
        <v>60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</row>
    <row r="500" spans="1:9" x14ac:dyDescent="0.35">
      <c r="A500">
        <v>599</v>
      </c>
      <c r="B500">
        <v>2.03125</v>
      </c>
      <c r="C500">
        <v>60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</row>
    <row r="501" spans="1:9" x14ac:dyDescent="0.35">
      <c r="A501">
        <v>601.5</v>
      </c>
      <c r="B501">
        <v>2.03125</v>
      </c>
      <c r="C501">
        <v>60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</row>
    <row r="502" spans="1:9" x14ac:dyDescent="0.35">
      <c r="A502">
        <v>600.5</v>
      </c>
      <c r="B502">
        <v>2.03125</v>
      </c>
      <c r="C502">
        <v>60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</row>
    <row r="503" spans="1:9" x14ac:dyDescent="0.35">
      <c r="A503">
        <v>598.75</v>
      </c>
      <c r="B503">
        <v>2.03125</v>
      </c>
      <c r="C503">
        <v>60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</row>
    <row r="504" spans="1:9" x14ac:dyDescent="0.35">
      <c r="A504">
        <v>599.25</v>
      </c>
      <c r="B504">
        <v>2.03125</v>
      </c>
      <c r="C504">
        <v>60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</row>
    <row r="505" spans="1:9" x14ac:dyDescent="0.35">
      <c r="A505">
        <v>601</v>
      </c>
      <c r="B505">
        <v>2.03125</v>
      </c>
      <c r="C505">
        <v>60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</row>
    <row r="506" spans="1:9" x14ac:dyDescent="0.35">
      <c r="A506">
        <v>599.75</v>
      </c>
      <c r="B506">
        <v>2.03125</v>
      </c>
      <c r="C506">
        <v>60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</row>
    <row r="507" spans="1:9" x14ac:dyDescent="0.35">
      <c r="A507">
        <v>601.5</v>
      </c>
      <c r="B507">
        <v>2.03125</v>
      </c>
      <c r="C507">
        <v>60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</row>
    <row r="508" spans="1:9" x14ac:dyDescent="0.35">
      <c r="A508">
        <v>601.25</v>
      </c>
      <c r="B508">
        <v>2.03125</v>
      </c>
      <c r="C508">
        <v>60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</row>
    <row r="509" spans="1:9" x14ac:dyDescent="0.35">
      <c r="A509">
        <v>599</v>
      </c>
      <c r="B509">
        <v>2.03125</v>
      </c>
      <c r="C509">
        <v>60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</row>
    <row r="510" spans="1:9" x14ac:dyDescent="0.35">
      <c r="A510">
        <v>598.75</v>
      </c>
      <c r="B510">
        <v>2.03125</v>
      </c>
      <c r="C510">
        <v>60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</row>
    <row r="511" spans="1:9" x14ac:dyDescent="0.35">
      <c r="A511">
        <v>600</v>
      </c>
      <c r="B511">
        <v>2.03125</v>
      </c>
      <c r="C511">
        <v>60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</row>
    <row r="512" spans="1:9" x14ac:dyDescent="0.35">
      <c r="A512">
        <v>601.5</v>
      </c>
      <c r="B512">
        <v>2.03125</v>
      </c>
      <c r="C512">
        <v>60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</row>
    <row r="513" spans="1:9" x14ac:dyDescent="0.35">
      <c r="A513">
        <v>600.5</v>
      </c>
      <c r="B513">
        <v>2.03125</v>
      </c>
      <c r="C513">
        <v>60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</row>
    <row r="514" spans="1:9" x14ac:dyDescent="0.35">
      <c r="A514">
        <v>599</v>
      </c>
      <c r="B514">
        <v>2.03125</v>
      </c>
      <c r="C514">
        <v>60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</row>
    <row r="515" spans="1:9" x14ac:dyDescent="0.35">
      <c r="A515">
        <v>600</v>
      </c>
      <c r="B515">
        <v>2.03125</v>
      </c>
      <c r="C515">
        <v>60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</row>
    <row r="516" spans="1:9" x14ac:dyDescent="0.35">
      <c r="A516">
        <v>601.5</v>
      </c>
      <c r="B516">
        <v>2.03125</v>
      </c>
      <c r="C516">
        <v>60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</row>
    <row r="517" spans="1:9" x14ac:dyDescent="0.35">
      <c r="A517">
        <v>601.5</v>
      </c>
      <c r="B517">
        <v>2.03125</v>
      </c>
      <c r="C517">
        <v>60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</row>
    <row r="518" spans="1:9" x14ac:dyDescent="0.35">
      <c r="A518">
        <v>600</v>
      </c>
      <c r="B518">
        <v>2.03125</v>
      </c>
      <c r="C518">
        <v>60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</row>
    <row r="519" spans="1:9" x14ac:dyDescent="0.35">
      <c r="A519">
        <v>601.5</v>
      </c>
      <c r="B519">
        <v>2.03125</v>
      </c>
      <c r="C519">
        <v>60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</row>
    <row r="520" spans="1:9" x14ac:dyDescent="0.35">
      <c r="A520">
        <v>599.5</v>
      </c>
      <c r="B520">
        <v>2.03125</v>
      </c>
      <c r="C520">
        <v>60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</row>
    <row r="521" spans="1:9" x14ac:dyDescent="0.35">
      <c r="A521">
        <v>599.25</v>
      </c>
      <c r="B521">
        <v>2.03125</v>
      </c>
      <c r="C521">
        <v>60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</row>
    <row r="522" spans="1:9" x14ac:dyDescent="0.35">
      <c r="A522">
        <v>600.75</v>
      </c>
      <c r="B522">
        <v>2.03125</v>
      </c>
      <c r="C522">
        <v>60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</row>
    <row r="523" spans="1:9" x14ac:dyDescent="0.35">
      <c r="A523">
        <v>599.25</v>
      </c>
      <c r="B523">
        <v>2.03125</v>
      </c>
      <c r="C523">
        <v>60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</row>
    <row r="524" spans="1:9" x14ac:dyDescent="0.35">
      <c r="A524">
        <v>599.5</v>
      </c>
      <c r="B524">
        <v>2.03125</v>
      </c>
      <c r="C524">
        <v>60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</row>
    <row r="525" spans="1:9" x14ac:dyDescent="0.35">
      <c r="A525">
        <v>600.25</v>
      </c>
      <c r="B525">
        <v>2.03125</v>
      </c>
      <c r="C525">
        <v>60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</row>
    <row r="526" spans="1:9" x14ac:dyDescent="0.35">
      <c r="A526">
        <v>600.75</v>
      </c>
      <c r="B526">
        <v>2.03125</v>
      </c>
      <c r="C526">
        <v>60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</row>
    <row r="527" spans="1:9" x14ac:dyDescent="0.35">
      <c r="A527">
        <v>601.5</v>
      </c>
      <c r="B527">
        <v>2.03125</v>
      </c>
      <c r="C527">
        <v>60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</row>
    <row r="528" spans="1:9" x14ac:dyDescent="0.35">
      <c r="A528">
        <v>599.75</v>
      </c>
      <c r="B528">
        <v>2.03125</v>
      </c>
      <c r="C528">
        <v>60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</row>
    <row r="529" spans="1:9" x14ac:dyDescent="0.35">
      <c r="A529">
        <v>601.5</v>
      </c>
      <c r="B529">
        <v>2.03125</v>
      </c>
      <c r="C529">
        <v>60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</row>
    <row r="530" spans="1:9" x14ac:dyDescent="0.35">
      <c r="A530">
        <v>600</v>
      </c>
      <c r="B530">
        <v>2.03125</v>
      </c>
      <c r="C530">
        <v>60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</row>
    <row r="531" spans="1:9" x14ac:dyDescent="0.35">
      <c r="A531">
        <v>599.25</v>
      </c>
      <c r="B531">
        <v>2.03125</v>
      </c>
      <c r="C531">
        <v>60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</row>
    <row r="532" spans="1:9" x14ac:dyDescent="0.35">
      <c r="A532">
        <v>601.5</v>
      </c>
      <c r="B532">
        <v>2.03125</v>
      </c>
      <c r="C532">
        <v>60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</row>
    <row r="533" spans="1:9" x14ac:dyDescent="0.35">
      <c r="A533">
        <v>599</v>
      </c>
      <c r="B533">
        <v>2.03125</v>
      </c>
      <c r="C533">
        <v>60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</row>
    <row r="534" spans="1:9" x14ac:dyDescent="0.35">
      <c r="A534">
        <v>600.25</v>
      </c>
      <c r="B534">
        <v>2.03125</v>
      </c>
      <c r="C534">
        <v>60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</row>
    <row r="535" spans="1:9" x14ac:dyDescent="0.35">
      <c r="A535">
        <v>598.75</v>
      </c>
      <c r="B535">
        <v>2.03125</v>
      </c>
      <c r="C535">
        <v>60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</row>
    <row r="536" spans="1:9" x14ac:dyDescent="0.35">
      <c r="A536">
        <v>600.25</v>
      </c>
      <c r="B536">
        <v>2.03125</v>
      </c>
      <c r="C536">
        <v>60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</row>
    <row r="537" spans="1:9" x14ac:dyDescent="0.35">
      <c r="A537">
        <v>600.75</v>
      </c>
      <c r="B537">
        <v>2.03125</v>
      </c>
      <c r="C537">
        <v>60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</row>
    <row r="538" spans="1:9" x14ac:dyDescent="0.35">
      <c r="A538">
        <v>599.75</v>
      </c>
      <c r="B538">
        <v>2.03125</v>
      </c>
      <c r="C538">
        <v>60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</row>
    <row r="539" spans="1:9" x14ac:dyDescent="0.35">
      <c r="A539">
        <v>599.5</v>
      </c>
      <c r="B539">
        <v>2.03125</v>
      </c>
      <c r="C539">
        <v>60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</row>
    <row r="540" spans="1:9" x14ac:dyDescent="0.35">
      <c r="A540">
        <v>600.5</v>
      </c>
      <c r="B540">
        <v>2.03125</v>
      </c>
      <c r="C540">
        <v>60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</row>
    <row r="541" spans="1:9" x14ac:dyDescent="0.35">
      <c r="A541">
        <v>599.5</v>
      </c>
      <c r="B541">
        <v>2.03125</v>
      </c>
      <c r="C541">
        <v>60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</row>
    <row r="542" spans="1:9" x14ac:dyDescent="0.35">
      <c r="A542">
        <v>601.25</v>
      </c>
      <c r="B542">
        <v>2.03125</v>
      </c>
      <c r="C542">
        <v>60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</row>
    <row r="543" spans="1:9" x14ac:dyDescent="0.35">
      <c r="A543">
        <v>601.5</v>
      </c>
      <c r="B543">
        <v>2.03125</v>
      </c>
      <c r="C543">
        <v>60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</row>
    <row r="544" spans="1:9" x14ac:dyDescent="0.35">
      <c r="A544">
        <v>600.5</v>
      </c>
      <c r="B544">
        <v>2.03125</v>
      </c>
      <c r="C544">
        <v>60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</row>
    <row r="545" spans="1:9" x14ac:dyDescent="0.35">
      <c r="A545">
        <v>601.5</v>
      </c>
      <c r="B545">
        <v>2.03125</v>
      </c>
      <c r="C545">
        <v>60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</row>
    <row r="546" spans="1:9" x14ac:dyDescent="0.35">
      <c r="A546">
        <v>601.5</v>
      </c>
      <c r="B546">
        <v>2.03125</v>
      </c>
      <c r="C546">
        <v>60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</row>
    <row r="547" spans="1:9" x14ac:dyDescent="0.35">
      <c r="A547">
        <v>600.75</v>
      </c>
      <c r="B547">
        <v>2.03125</v>
      </c>
      <c r="C547">
        <v>60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</row>
    <row r="548" spans="1:9" x14ac:dyDescent="0.35">
      <c r="A548">
        <v>599.75</v>
      </c>
      <c r="B548">
        <v>2.03125</v>
      </c>
      <c r="C548">
        <v>60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</row>
    <row r="549" spans="1:9" x14ac:dyDescent="0.35">
      <c r="A549">
        <v>599.75</v>
      </c>
      <c r="B549">
        <v>2.03125</v>
      </c>
      <c r="C549">
        <v>60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</row>
    <row r="550" spans="1:9" x14ac:dyDescent="0.35">
      <c r="A550">
        <v>600.5</v>
      </c>
      <c r="B550">
        <v>2.03125</v>
      </c>
      <c r="C550">
        <v>60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</row>
    <row r="551" spans="1:9" x14ac:dyDescent="0.35">
      <c r="A551">
        <v>600</v>
      </c>
      <c r="B551">
        <v>2.03125</v>
      </c>
      <c r="C551">
        <v>60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</row>
    <row r="552" spans="1:9" x14ac:dyDescent="0.35">
      <c r="A552">
        <v>599</v>
      </c>
      <c r="B552">
        <v>2.03125</v>
      </c>
      <c r="C552">
        <v>60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</row>
    <row r="553" spans="1:9" x14ac:dyDescent="0.35">
      <c r="A553">
        <v>600.75</v>
      </c>
      <c r="B553">
        <v>2.03125</v>
      </c>
      <c r="C553">
        <v>60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</row>
    <row r="554" spans="1:9" x14ac:dyDescent="0.35">
      <c r="A554">
        <v>600.75</v>
      </c>
      <c r="B554">
        <v>2.03125</v>
      </c>
      <c r="C554">
        <v>60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</row>
    <row r="555" spans="1:9" x14ac:dyDescent="0.35">
      <c r="A555">
        <v>600.25</v>
      </c>
      <c r="B555">
        <v>2.03125</v>
      </c>
      <c r="C555">
        <v>60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</row>
    <row r="556" spans="1:9" x14ac:dyDescent="0.35">
      <c r="A556">
        <v>601.25</v>
      </c>
      <c r="B556">
        <v>2.03125</v>
      </c>
      <c r="C556">
        <v>60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</row>
    <row r="557" spans="1:9" x14ac:dyDescent="0.35">
      <c r="A557">
        <v>600.25</v>
      </c>
      <c r="B557">
        <v>2.03125</v>
      </c>
      <c r="C557">
        <v>60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</row>
    <row r="558" spans="1:9" x14ac:dyDescent="0.35">
      <c r="A558">
        <v>600</v>
      </c>
      <c r="B558">
        <v>2.03125</v>
      </c>
      <c r="C558">
        <v>60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</row>
    <row r="559" spans="1:9" x14ac:dyDescent="0.35">
      <c r="A559">
        <v>601.25</v>
      </c>
      <c r="B559">
        <v>2.03125</v>
      </c>
      <c r="C559">
        <v>60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</row>
    <row r="560" spans="1:9" x14ac:dyDescent="0.35">
      <c r="A560">
        <v>600</v>
      </c>
      <c r="B560">
        <v>2.03125</v>
      </c>
      <c r="C560">
        <v>60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</row>
    <row r="561" spans="1:9" x14ac:dyDescent="0.35">
      <c r="A561">
        <v>599.5</v>
      </c>
      <c r="B561">
        <v>2.03125</v>
      </c>
      <c r="C561">
        <v>60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</row>
    <row r="562" spans="1:9" x14ac:dyDescent="0.35">
      <c r="A562">
        <v>600</v>
      </c>
      <c r="B562">
        <v>2.03125</v>
      </c>
      <c r="C562">
        <v>60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</row>
    <row r="563" spans="1:9" x14ac:dyDescent="0.35">
      <c r="A563">
        <v>601.5</v>
      </c>
      <c r="B563">
        <v>2.03125</v>
      </c>
      <c r="C563">
        <v>60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</row>
    <row r="564" spans="1:9" x14ac:dyDescent="0.35">
      <c r="A564">
        <v>599.75</v>
      </c>
      <c r="B564">
        <v>2.03125</v>
      </c>
      <c r="C564">
        <v>60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</row>
    <row r="565" spans="1:9" x14ac:dyDescent="0.35">
      <c r="A565">
        <v>599</v>
      </c>
      <c r="B565">
        <v>2.03125</v>
      </c>
      <c r="C565">
        <v>60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</row>
    <row r="566" spans="1:9" x14ac:dyDescent="0.35">
      <c r="A566">
        <v>599.5</v>
      </c>
      <c r="B566">
        <v>2.03125</v>
      </c>
      <c r="C566">
        <v>60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</row>
    <row r="567" spans="1:9" x14ac:dyDescent="0.35">
      <c r="A567">
        <v>599.5</v>
      </c>
      <c r="B567">
        <v>2.03125</v>
      </c>
      <c r="C567">
        <v>60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</row>
    <row r="568" spans="1:9" x14ac:dyDescent="0.35">
      <c r="A568">
        <v>600.25</v>
      </c>
      <c r="B568">
        <v>2.03125</v>
      </c>
      <c r="C568">
        <v>60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</row>
    <row r="569" spans="1:9" x14ac:dyDescent="0.35">
      <c r="A569">
        <v>599.25</v>
      </c>
      <c r="B569">
        <v>2.03125</v>
      </c>
      <c r="C569">
        <v>60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</row>
    <row r="570" spans="1:9" x14ac:dyDescent="0.35">
      <c r="A570">
        <v>601.25</v>
      </c>
      <c r="B570">
        <v>2.03125</v>
      </c>
      <c r="C570">
        <v>60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</row>
    <row r="571" spans="1:9" x14ac:dyDescent="0.35">
      <c r="A571">
        <v>600</v>
      </c>
      <c r="B571">
        <v>2.03125</v>
      </c>
      <c r="C571">
        <v>60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</row>
    <row r="572" spans="1:9" x14ac:dyDescent="0.35">
      <c r="A572">
        <v>599</v>
      </c>
      <c r="B572">
        <v>2.03125</v>
      </c>
      <c r="C572">
        <v>60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</row>
    <row r="573" spans="1:9" x14ac:dyDescent="0.35">
      <c r="A573">
        <v>601.5</v>
      </c>
      <c r="B573">
        <v>2.03125</v>
      </c>
      <c r="C573">
        <v>60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</row>
    <row r="574" spans="1:9" x14ac:dyDescent="0.35">
      <c r="A574">
        <v>601</v>
      </c>
      <c r="B574">
        <v>2.03125</v>
      </c>
      <c r="C574">
        <v>60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</row>
    <row r="575" spans="1:9" x14ac:dyDescent="0.35">
      <c r="A575">
        <v>601.25</v>
      </c>
      <c r="B575">
        <v>2.03125</v>
      </c>
      <c r="C575">
        <v>60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</row>
    <row r="576" spans="1:9" x14ac:dyDescent="0.35">
      <c r="A576">
        <v>600.75</v>
      </c>
      <c r="B576">
        <v>2.03125</v>
      </c>
      <c r="C576">
        <v>60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</row>
    <row r="577" spans="1:9" x14ac:dyDescent="0.35">
      <c r="A577">
        <v>601</v>
      </c>
      <c r="B577">
        <v>2.03125</v>
      </c>
      <c r="C577">
        <v>60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</row>
    <row r="578" spans="1:9" x14ac:dyDescent="0.35">
      <c r="A578">
        <v>601</v>
      </c>
      <c r="B578">
        <v>2.03125</v>
      </c>
      <c r="C578">
        <v>60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</row>
    <row r="579" spans="1:9" x14ac:dyDescent="0.35">
      <c r="A579">
        <v>599.25</v>
      </c>
      <c r="B579">
        <v>2.03125</v>
      </c>
      <c r="C579">
        <v>60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</row>
    <row r="580" spans="1:9" x14ac:dyDescent="0.35">
      <c r="A580">
        <v>601.25</v>
      </c>
      <c r="B580">
        <v>2.03125</v>
      </c>
      <c r="C580">
        <v>60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</row>
    <row r="581" spans="1:9" x14ac:dyDescent="0.35">
      <c r="A581">
        <v>601</v>
      </c>
      <c r="B581">
        <v>2.03125</v>
      </c>
      <c r="C581">
        <v>60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</row>
    <row r="582" spans="1:9" x14ac:dyDescent="0.35">
      <c r="A582">
        <v>600</v>
      </c>
      <c r="B582">
        <v>2.03125</v>
      </c>
      <c r="C582">
        <v>60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</row>
    <row r="583" spans="1:9" x14ac:dyDescent="0.35">
      <c r="A583">
        <v>599</v>
      </c>
      <c r="B583">
        <v>2.03125</v>
      </c>
      <c r="C583">
        <v>60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</row>
    <row r="584" spans="1:9" x14ac:dyDescent="0.35">
      <c r="A584">
        <v>601.75</v>
      </c>
      <c r="B584">
        <v>2.03125</v>
      </c>
      <c r="C584">
        <v>60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</row>
    <row r="585" spans="1:9" x14ac:dyDescent="0.35">
      <c r="A585">
        <v>599.75</v>
      </c>
      <c r="B585">
        <v>2.03125</v>
      </c>
      <c r="C585">
        <v>60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</row>
    <row r="586" spans="1:9" x14ac:dyDescent="0.35">
      <c r="A586">
        <v>601</v>
      </c>
      <c r="B586">
        <v>2.03125</v>
      </c>
      <c r="C586">
        <v>60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</row>
    <row r="587" spans="1:9" x14ac:dyDescent="0.35">
      <c r="A587">
        <v>600</v>
      </c>
      <c r="B587">
        <v>2.03125</v>
      </c>
      <c r="C587">
        <v>60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</row>
    <row r="588" spans="1:9" x14ac:dyDescent="0.35">
      <c r="A588">
        <v>600.5</v>
      </c>
      <c r="B588">
        <v>2.03125</v>
      </c>
      <c r="C588">
        <v>60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</row>
    <row r="589" spans="1:9" x14ac:dyDescent="0.35">
      <c r="A589">
        <v>598.75</v>
      </c>
      <c r="B589">
        <v>2.03125</v>
      </c>
      <c r="C589">
        <v>60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</row>
    <row r="590" spans="1:9" x14ac:dyDescent="0.35">
      <c r="A590">
        <v>599</v>
      </c>
      <c r="B590">
        <v>2.03125</v>
      </c>
      <c r="C590">
        <v>60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</row>
    <row r="591" spans="1:9" x14ac:dyDescent="0.35">
      <c r="A591">
        <v>600.75</v>
      </c>
      <c r="B591">
        <v>2.03125</v>
      </c>
      <c r="C591">
        <v>60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</row>
    <row r="592" spans="1:9" x14ac:dyDescent="0.35">
      <c r="A592">
        <v>599</v>
      </c>
      <c r="B592">
        <v>2.03125</v>
      </c>
      <c r="C592">
        <v>60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</row>
    <row r="593" spans="1:9" x14ac:dyDescent="0.35">
      <c r="A593">
        <v>599</v>
      </c>
      <c r="B593">
        <v>2.03125</v>
      </c>
      <c r="C593">
        <v>60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</row>
    <row r="594" spans="1:9" x14ac:dyDescent="0.35">
      <c r="A594">
        <v>599.5</v>
      </c>
      <c r="B594">
        <v>2.03125</v>
      </c>
      <c r="C594">
        <v>60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</row>
    <row r="595" spans="1:9" x14ac:dyDescent="0.35">
      <c r="A595">
        <v>601</v>
      </c>
      <c r="B595">
        <v>2.03125</v>
      </c>
      <c r="C595">
        <v>60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</row>
    <row r="596" spans="1:9" x14ac:dyDescent="0.35">
      <c r="A596">
        <v>600.75</v>
      </c>
      <c r="B596">
        <v>2.03125</v>
      </c>
      <c r="C596">
        <v>60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</row>
    <row r="597" spans="1:9" x14ac:dyDescent="0.35">
      <c r="A597">
        <v>599.75</v>
      </c>
      <c r="B597">
        <v>2.03125</v>
      </c>
      <c r="C597">
        <v>60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</row>
    <row r="598" spans="1:9" x14ac:dyDescent="0.35">
      <c r="A598">
        <v>599.25</v>
      </c>
      <c r="B598">
        <v>2.03125</v>
      </c>
      <c r="C598">
        <v>60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</row>
    <row r="599" spans="1:9" x14ac:dyDescent="0.35">
      <c r="A599">
        <v>601.25</v>
      </c>
      <c r="B599">
        <v>2.03125</v>
      </c>
      <c r="C599">
        <v>60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</row>
    <row r="600" spans="1:9" x14ac:dyDescent="0.35">
      <c r="A600">
        <v>601.5</v>
      </c>
      <c r="B600">
        <v>2.03125</v>
      </c>
      <c r="C600">
        <v>60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</row>
    <row r="601" spans="1:9" x14ac:dyDescent="0.35">
      <c r="A601">
        <v>601.5</v>
      </c>
      <c r="B601">
        <v>2.03125</v>
      </c>
      <c r="C601">
        <v>60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</row>
    <row r="602" spans="1:9" x14ac:dyDescent="0.35">
      <c r="A602">
        <v>599.75</v>
      </c>
      <c r="B602">
        <v>2.03125</v>
      </c>
      <c r="C602">
        <v>60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</row>
    <row r="603" spans="1:9" x14ac:dyDescent="0.35">
      <c r="A603">
        <v>601.5</v>
      </c>
      <c r="B603">
        <v>2.03125</v>
      </c>
      <c r="C603">
        <v>60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</row>
    <row r="604" spans="1:9" x14ac:dyDescent="0.35">
      <c r="A604">
        <v>599.5</v>
      </c>
      <c r="B604">
        <v>2.03125</v>
      </c>
      <c r="C604">
        <v>60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</row>
    <row r="605" spans="1:9" x14ac:dyDescent="0.35">
      <c r="A605">
        <v>601</v>
      </c>
      <c r="B605">
        <v>2.03125</v>
      </c>
      <c r="C605">
        <v>60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</row>
    <row r="606" spans="1:9" x14ac:dyDescent="0.35">
      <c r="A606">
        <v>601</v>
      </c>
      <c r="B606">
        <v>2.03125</v>
      </c>
      <c r="C606">
        <v>60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</row>
    <row r="607" spans="1:9" x14ac:dyDescent="0.35">
      <c r="A607">
        <v>600</v>
      </c>
      <c r="B607">
        <v>2.03125</v>
      </c>
      <c r="C607">
        <v>60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</row>
    <row r="608" spans="1:9" x14ac:dyDescent="0.35">
      <c r="A608">
        <v>600</v>
      </c>
      <c r="B608">
        <v>2.03125</v>
      </c>
      <c r="C608">
        <v>60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</row>
    <row r="609" spans="1:9" x14ac:dyDescent="0.35">
      <c r="A609">
        <v>601.5</v>
      </c>
      <c r="B609">
        <v>2.03125</v>
      </c>
      <c r="C609">
        <v>60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</row>
    <row r="610" spans="1:9" x14ac:dyDescent="0.35">
      <c r="A610">
        <v>599.75</v>
      </c>
      <c r="B610">
        <v>2.03125</v>
      </c>
      <c r="C610">
        <v>60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</row>
    <row r="611" spans="1:9" x14ac:dyDescent="0.35">
      <c r="A611">
        <v>599</v>
      </c>
      <c r="B611">
        <v>2.03125</v>
      </c>
      <c r="C611">
        <v>60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</row>
    <row r="612" spans="1:9" x14ac:dyDescent="0.35">
      <c r="A612">
        <v>601.5</v>
      </c>
      <c r="B612">
        <v>2.03125</v>
      </c>
      <c r="C612">
        <v>60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</row>
    <row r="613" spans="1:9" x14ac:dyDescent="0.35">
      <c r="A613">
        <v>600.25</v>
      </c>
      <c r="B613">
        <v>2.03125</v>
      </c>
      <c r="C613">
        <v>60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</row>
    <row r="614" spans="1:9" x14ac:dyDescent="0.35">
      <c r="A614">
        <v>600.25</v>
      </c>
      <c r="B614">
        <v>2.03125</v>
      </c>
      <c r="C614">
        <v>60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</row>
    <row r="615" spans="1:9" x14ac:dyDescent="0.35">
      <c r="A615">
        <v>600.75</v>
      </c>
      <c r="B615">
        <v>2.03125</v>
      </c>
      <c r="C615">
        <v>60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</row>
    <row r="616" spans="1:9" x14ac:dyDescent="0.35">
      <c r="A616">
        <v>601</v>
      </c>
      <c r="B616">
        <v>2.03125</v>
      </c>
      <c r="C616">
        <v>60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</row>
    <row r="617" spans="1:9" x14ac:dyDescent="0.35">
      <c r="A617">
        <v>598.75</v>
      </c>
      <c r="B617">
        <v>2.03125</v>
      </c>
      <c r="C617">
        <v>60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</row>
    <row r="618" spans="1:9" x14ac:dyDescent="0.35">
      <c r="A618">
        <v>600.25</v>
      </c>
      <c r="B618">
        <v>2.03125</v>
      </c>
      <c r="C618">
        <v>60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</row>
    <row r="619" spans="1:9" x14ac:dyDescent="0.35">
      <c r="A619">
        <v>600.75</v>
      </c>
      <c r="B619">
        <v>2.03125</v>
      </c>
      <c r="C619">
        <v>60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</row>
    <row r="620" spans="1:9" x14ac:dyDescent="0.35">
      <c r="A620">
        <v>600.5</v>
      </c>
      <c r="B620">
        <v>2.03125</v>
      </c>
      <c r="C620">
        <v>60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</row>
    <row r="621" spans="1:9" x14ac:dyDescent="0.35">
      <c r="A621">
        <v>601.25</v>
      </c>
      <c r="B621">
        <v>2.03125</v>
      </c>
      <c r="C621">
        <v>60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</row>
    <row r="622" spans="1:9" x14ac:dyDescent="0.35">
      <c r="A622">
        <v>600.5</v>
      </c>
      <c r="B622">
        <v>2.03125</v>
      </c>
      <c r="C622">
        <v>60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</row>
    <row r="623" spans="1:9" x14ac:dyDescent="0.35">
      <c r="A623">
        <v>601.5</v>
      </c>
      <c r="B623">
        <v>2.03125</v>
      </c>
      <c r="C623">
        <v>60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</row>
    <row r="624" spans="1:9" x14ac:dyDescent="0.35">
      <c r="A624">
        <v>599.5</v>
      </c>
      <c r="B624">
        <v>2.03125</v>
      </c>
      <c r="C624">
        <v>60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</row>
    <row r="625" spans="1:9" x14ac:dyDescent="0.35">
      <c r="A625">
        <v>601.5</v>
      </c>
      <c r="B625">
        <v>2.03125</v>
      </c>
      <c r="C625">
        <v>60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</row>
    <row r="626" spans="1:9" x14ac:dyDescent="0.35">
      <c r="A626">
        <v>600.5</v>
      </c>
      <c r="B626">
        <v>2.03125</v>
      </c>
      <c r="C626">
        <v>60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</row>
    <row r="627" spans="1:9" x14ac:dyDescent="0.35">
      <c r="A627">
        <v>599.75</v>
      </c>
      <c r="B627">
        <v>2.03125</v>
      </c>
      <c r="C627">
        <v>60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</row>
    <row r="628" spans="1:9" x14ac:dyDescent="0.35">
      <c r="A628">
        <v>600.75</v>
      </c>
      <c r="B628">
        <v>2.03125</v>
      </c>
      <c r="C628">
        <v>60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</row>
    <row r="629" spans="1:9" x14ac:dyDescent="0.35">
      <c r="A629">
        <v>599</v>
      </c>
      <c r="B629">
        <v>2.03125</v>
      </c>
      <c r="C629">
        <v>60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</row>
    <row r="630" spans="1:9" x14ac:dyDescent="0.35">
      <c r="A630">
        <v>600.75</v>
      </c>
      <c r="B630">
        <v>2.03125</v>
      </c>
      <c r="C630">
        <v>60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</row>
    <row r="631" spans="1:9" x14ac:dyDescent="0.35">
      <c r="A631">
        <v>601.5</v>
      </c>
      <c r="B631">
        <v>2.03125</v>
      </c>
      <c r="C631">
        <v>60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</row>
    <row r="632" spans="1:9" x14ac:dyDescent="0.35">
      <c r="A632">
        <v>598.75</v>
      </c>
      <c r="B632">
        <v>2.03125</v>
      </c>
      <c r="C632">
        <v>60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</row>
    <row r="633" spans="1:9" x14ac:dyDescent="0.35">
      <c r="A633">
        <v>599.25</v>
      </c>
      <c r="B633">
        <v>2.03125</v>
      </c>
      <c r="C633">
        <v>60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</row>
    <row r="634" spans="1:9" x14ac:dyDescent="0.35">
      <c r="A634">
        <v>598.75</v>
      </c>
      <c r="B634">
        <v>2.03125</v>
      </c>
      <c r="C634">
        <v>60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</row>
    <row r="635" spans="1:9" x14ac:dyDescent="0.35">
      <c r="A635">
        <v>599</v>
      </c>
      <c r="B635">
        <v>2.03125</v>
      </c>
      <c r="C635">
        <v>60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</row>
    <row r="636" spans="1:9" x14ac:dyDescent="0.35">
      <c r="A636">
        <v>600.5</v>
      </c>
      <c r="B636">
        <v>2.03125</v>
      </c>
      <c r="C636">
        <v>60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</row>
    <row r="637" spans="1:9" x14ac:dyDescent="0.35">
      <c r="A637">
        <v>601.25</v>
      </c>
      <c r="B637">
        <v>2.03125</v>
      </c>
      <c r="C637">
        <v>60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</row>
    <row r="638" spans="1:9" x14ac:dyDescent="0.35">
      <c r="A638">
        <v>600.75</v>
      </c>
      <c r="B638">
        <v>2.03125</v>
      </c>
      <c r="C638">
        <v>60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</row>
    <row r="639" spans="1:9" x14ac:dyDescent="0.35">
      <c r="A639">
        <v>600.5</v>
      </c>
      <c r="B639">
        <v>2.03125</v>
      </c>
      <c r="C639">
        <v>60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</row>
    <row r="640" spans="1:9" x14ac:dyDescent="0.35">
      <c r="A640">
        <v>598.75</v>
      </c>
      <c r="B640">
        <v>2.03125</v>
      </c>
      <c r="C640">
        <v>60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</row>
    <row r="641" spans="1:9" x14ac:dyDescent="0.35">
      <c r="A641">
        <v>599.75</v>
      </c>
      <c r="B641">
        <v>2.03125</v>
      </c>
      <c r="C641">
        <v>60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</row>
    <row r="642" spans="1:9" x14ac:dyDescent="0.35">
      <c r="A642">
        <v>600</v>
      </c>
      <c r="B642">
        <v>2.03125</v>
      </c>
      <c r="C642">
        <v>60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</row>
    <row r="643" spans="1:9" x14ac:dyDescent="0.35">
      <c r="A643">
        <v>600.25</v>
      </c>
      <c r="B643">
        <v>2.03125</v>
      </c>
      <c r="C643">
        <v>60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</row>
    <row r="644" spans="1:9" x14ac:dyDescent="0.35">
      <c r="A644">
        <v>601</v>
      </c>
      <c r="B644">
        <v>2.03125</v>
      </c>
      <c r="C644">
        <v>60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</row>
    <row r="645" spans="1:9" x14ac:dyDescent="0.35">
      <c r="A645">
        <v>600.75</v>
      </c>
      <c r="B645">
        <v>2.03125</v>
      </c>
      <c r="C645">
        <v>60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</row>
    <row r="646" spans="1:9" x14ac:dyDescent="0.35">
      <c r="A646">
        <v>601</v>
      </c>
      <c r="B646">
        <v>2.03125</v>
      </c>
      <c r="C646">
        <v>60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</row>
    <row r="647" spans="1:9" x14ac:dyDescent="0.35">
      <c r="A647">
        <v>600.75</v>
      </c>
      <c r="B647">
        <v>2.03125</v>
      </c>
      <c r="C647">
        <v>60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</row>
    <row r="648" spans="1:9" x14ac:dyDescent="0.35">
      <c r="A648">
        <v>599.5</v>
      </c>
      <c r="B648">
        <v>2.03125</v>
      </c>
      <c r="C648">
        <v>60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</row>
    <row r="649" spans="1:9" x14ac:dyDescent="0.35">
      <c r="A649">
        <v>600.25</v>
      </c>
      <c r="B649">
        <v>2.03125</v>
      </c>
      <c r="C649">
        <v>60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</row>
    <row r="650" spans="1:9" x14ac:dyDescent="0.35">
      <c r="A650">
        <v>599.5</v>
      </c>
      <c r="B650">
        <v>2.03125</v>
      </c>
      <c r="C650">
        <v>60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</row>
    <row r="651" spans="1:9" x14ac:dyDescent="0.35">
      <c r="A651">
        <v>600.25</v>
      </c>
      <c r="B651">
        <v>2.03125</v>
      </c>
      <c r="C651">
        <v>60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</row>
    <row r="652" spans="1:9" x14ac:dyDescent="0.35">
      <c r="A652">
        <v>600.25</v>
      </c>
      <c r="B652">
        <v>2.03125</v>
      </c>
      <c r="C652">
        <v>60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</row>
    <row r="653" spans="1:9" x14ac:dyDescent="0.35">
      <c r="A653">
        <v>599.5</v>
      </c>
      <c r="B653">
        <v>2.03125</v>
      </c>
      <c r="C653">
        <v>60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</row>
    <row r="654" spans="1:9" x14ac:dyDescent="0.35">
      <c r="A654">
        <v>600</v>
      </c>
      <c r="B654">
        <v>2.03125</v>
      </c>
      <c r="C654">
        <v>60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</row>
    <row r="655" spans="1:9" x14ac:dyDescent="0.35">
      <c r="A655">
        <v>601.25</v>
      </c>
      <c r="B655">
        <v>2.03125</v>
      </c>
      <c r="C655">
        <v>60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</row>
    <row r="656" spans="1:9" x14ac:dyDescent="0.35">
      <c r="A656">
        <v>601.25</v>
      </c>
      <c r="B656">
        <v>2.03125</v>
      </c>
      <c r="C656">
        <v>60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</row>
    <row r="657" spans="1:9" x14ac:dyDescent="0.35">
      <c r="A657">
        <v>598.75</v>
      </c>
      <c r="B657">
        <v>2.03125</v>
      </c>
      <c r="C657">
        <v>60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</row>
    <row r="658" spans="1:9" x14ac:dyDescent="0.35">
      <c r="A658">
        <v>599.5</v>
      </c>
      <c r="B658">
        <v>2.03125</v>
      </c>
      <c r="C658">
        <v>60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</row>
    <row r="659" spans="1:9" x14ac:dyDescent="0.35">
      <c r="A659">
        <v>600.25</v>
      </c>
      <c r="B659">
        <v>2.03125</v>
      </c>
      <c r="C659">
        <v>60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</row>
    <row r="660" spans="1:9" x14ac:dyDescent="0.35">
      <c r="A660">
        <v>600.5</v>
      </c>
      <c r="B660">
        <v>2.03125</v>
      </c>
      <c r="C660">
        <v>60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</row>
    <row r="661" spans="1:9" x14ac:dyDescent="0.35">
      <c r="A661">
        <v>600.5</v>
      </c>
      <c r="B661">
        <v>2.03125</v>
      </c>
      <c r="C661">
        <v>60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</row>
    <row r="662" spans="1:9" x14ac:dyDescent="0.35">
      <c r="A662">
        <v>599</v>
      </c>
      <c r="B662">
        <v>2.03125</v>
      </c>
      <c r="C662">
        <v>60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</row>
    <row r="663" spans="1:9" x14ac:dyDescent="0.35">
      <c r="A663">
        <v>600.75</v>
      </c>
      <c r="B663">
        <v>2.03125</v>
      </c>
      <c r="C663">
        <v>60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</row>
    <row r="664" spans="1:9" x14ac:dyDescent="0.35">
      <c r="A664">
        <v>600.25</v>
      </c>
      <c r="B664">
        <v>2.03125</v>
      </c>
      <c r="C664">
        <v>60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</row>
    <row r="665" spans="1:9" x14ac:dyDescent="0.35">
      <c r="A665">
        <v>599.25</v>
      </c>
      <c r="B665">
        <v>2.03125</v>
      </c>
      <c r="C665">
        <v>60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</row>
    <row r="666" spans="1:9" x14ac:dyDescent="0.35">
      <c r="A666">
        <v>601.25</v>
      </c>
      <c r="B666">
        <v>2.03125</v>
      </c>
      <c r="C666">
        <v>60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</row>
    <row r="667" spans="1:9" x14ac:dyDescent="0.35">
      <c r="A667">
        <v>599</v>
      </c>
      <c r="B667">
        <v>2.03125</v>
      </c>
      <c r="C667">
        <v>60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</row>
    <row r="668" spans="1:9" x14ac:dyDescent="0.35">
      <c r="A668">
        <v>599</v>
      </c>
      <c r="B668">
        <v>2.03125</v>
      </c>
      <c r="C668">
        <v>60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</row>
    <row r="669" spans="1:9" x14ac:dyDescent="0.35">
      <c r="A669">
        <v>600</v>
      </c>
      <c r="B669">
        <v>2.03125</v>
      </c>
      <c r="C669">
        <v>60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</row>
    <row r="670" spans="1:9" x14ac:dyDescent="0.35">
      <c r="A670">
        <v>599.25</v>
      </c>
      <c r="B670">
        <v>2.03125</v>
      </c>
      <c r="C670">
        <v>60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</row>
    <row r="671" spans="1:9" x14ac:dyDescent="0.35">
      <c r="A671">
        <v>599.25</v>
      </c>
      <c r="B671">
        <v>2.03125</v>
      </c>
      <c r="C671">
        <v>60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</row>
    <row r="672" spans="1:9" x14ac:dyDescent="0.35">
      <c r="A672">
        <v>599</v>
      </c>
      <c r="B672">
        <v>2.03125</v>
      </c>
      <c r="C672">
        <v>60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</row>
    <row r="673" spans="1:9" x14ac:dyDescent="0.35">
      <c r="A673">
        <v>601.25</v>
      </c>
      <c r="B673">
        <v>2.03125</v>
      </c>
      <c r="C673">
        <v>60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</row>
    <row r="674" spans="1:9" x14ac:dyDescent="0.35">
      <c r="A674">
        <v>601.25</v>
      </c>
      <c r="B674">
        <v>2.03125</v>
      </c>
      <c r="C674">
        <v>60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</row>
    <row r="675" spans="1:9" x14ac:dyDescent="0.35">
      <c r="A675">
        <v>600.75</v>
      </c>
      <c r="B675">
        <v>2.0250000000000004</v>
      </c>
      <c r="C675">
        <v>60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</row>
    <row r="676" spans="1:9" x14ac:dyDescent="0.35">
      <c r="A676">
        <v>600.25</v>
      </c>
      <c r="B676">
        <v>2.0250000000000004</v>
      </c>
      <c r="C676">
        <v>60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</row>
    <row r="677" spans="1:9" x14ac:dyDescent="0.35">
      <c r="A677">
        <v>600</v>
      </c>
      <c r="B677">
        <v>2.0250000000000004</v>
      </c>
      <c r="C677">
        <v>60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</row>
    <row r="678" spans="1:9" x14ac:dyDescent="0.35">
      <c r="A678">
        <v>600.75</v>
      </c>
      <c r="B678">
        <v>2.03125</v>
      </c>
      <c r="C678">
        <v>60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</row>
    <row r="679" spans="1:9" x14ac:dyDescent="0.35">
      <c r="A679">
        <v>600</v>
      </c>
      <c r="B679">
        <v>2.03125</v>
      </c>
      <c r="C679">
        <v>60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</row>
    <row r="680" spans="1:9" x14ac:dyDescent="0.35">
      <c r="A680">
        <v>599.25</v>
      </c>
      <c r="B680">
        <v>2.03125</v>
      </c>
      <c r="C680">
        <v>60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</row>
    <row r="681" spans="1:9" x14ac:dyDescent="0.35">
      <c r="A681">
        <v>601</v>
      </c>
      <c r="B681">
        <v>2.03125</v>
      </c>
      <c r="C681">
        <v>60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</row>
    <row r="682" spans="1:9" x14ac:dyDescent="0.35">
      <c r="A682">
        <v>600</v>
      </c>
      <c r="B682">
        <v>2.03125</v>
      </c>
      <c r="C682">
        <v>60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</row>
    <row r="683" spans="1:9" x14ac:dyDescent="0.35">
      <c r="A683">
        <v>600</v>
      </c>
      <c r="B683">
        <v>2.03125</v>
      </c>
      <c r="C683">
        <v>60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</row>
    <row r="684" spans="1:9" x14ac:dyDescent="0.35">
      <c r="A684">
        <v>601.5</v>
      </c>
      <c r="B684">
        <v>2.03125</v>
      </c>
      <c r="C684">
        <v>60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</row>
    <row r="685" spans="1:9" x14ac:dyDescent="0.35">
      <c r="A685">
        <v>600.25</v>
      </c>
      <c r="B685">
        <v>2.03125</v>
      </c>
      <c r="C685">
        <v>60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</row>
    <row r="686" spans="1:9" x14ac:dyDescent="0.35">
      <c r="A686">
        <v>600</v>
      </c>
      <c r="B686">
        <v>2.03125</v>
      </c>
      <c r="C686">
        <v>60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</row>
    <row r="687" spans="1:9" x14ac:dyDescent="0.35">
      <c r="A687">
        <v>600.5</v>
      </c>
      <c r="B687">
        <v>2.03125</v>
      </c>
      <c r="C687">
        <v>60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</row>
    <row r="688" spans="1:9" x14ac:dyDescent="0.35">
      <c r="A688">
        <v>600.5</v>
      </c>
      <c r="B688">
        <v>2.03125</v>
      </c>
      <c r="C688">
        <v>60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</row>
    <row r="689" spans="1:9" x14ac:dyDescent="0.35">
      <c r="A689">
        <v>600</v>
      </c>
      <c r="B689">
        <v>2.03125</v>
      </c>
      <c r="C689">
        <v>60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</row>
    <row r="690" spans="1:9" x14ac:dyDescent="0.35">
      <c r="A690">
        <v>599</v>
      </c>
      <c r="B690">
        <v>2.03125</v>
      </c>
      <c r="C690">
        <v>60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</row>
    <row r="691" spans="1:9" x14ac:dyDescent="0.35">
      <c r="A691">
        <v>601.5</v>
      </c>
      <c r="B691">
        <v>2.03125</v>
      </c>
      <c r="C691">
        <v>60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</row>
    <row r="692" spans="1:9" x14ac:dyDescent="0.35">
      <c r="A692">
        <v>599.75</v>
      </c>
      <c r="B692">
        <v>2.03125</v>
      </c>
      <c r="C692">
        <v>60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</row>
    <row r="693" spans="1:9" x14ac:dyDescent="0.35">
      <c r="A693">
        <v>600</v>
      </c>
      <c r="B693">
        <v>2.03125</v>
      </c>
      <c r="C693">
        <v>60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</row>
    <row r="694" spans="1:9" x14ac:dyDescent="0.35">
      <c r="A694">
        <v>601.5</v>
      </c>
      <c r="B694">
        <v>2.03125</v>
      </c>
      <c r="C694">
        <v>60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</row>
    <row r="695" spans="1:9" x14ac:dyDescent="0.35">
      <c r="A695">
        <v>599.75</v>
      </c>
      <c r="B695">
        <v>2.03125</v>
      </c>
      <c r="C695">
        <v>60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</row>
    <row r="696" spans="1:9" x14ac:dyDescent="0.35">
      <c r="A696">
        <v>600.5</v>
      </c>
      <c r="B696">
        <v>2.03125</v>
      </c>
      <c r="C696">
        <v>60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</row>
    <row r="697" spans="1:9" x14ac:dyDescent="0.35">
      <c r="A697">
        <v>600</v>
      </c>
      <c r="B697">
        <v>2.03125</v>
      </c>
      <c r="C697">
        <v>60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</row>
    <row r="698" spans="1:9" x14ac:dyDescent="0.35">
      <c r="A698">
        <v>601.5</v>
      </c>
      <c r="B698">
        <v>2.03125</v>
      </c>
      <c r="C698">
        <v>60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</row>
    <row r="699" spans="1:9" x14ac:dyDescent="0.35">
      <c r="A699">
        <v>599.5</v>
      </c>
      <c r="B699">
        <v>2.03125</v>
      </c>
      <c r="C699">
        <v>60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</row>
    <row r="700" spans="1:9" x14ac:dyDescent="0.35">
      <c r="A700">
        <v>601</v>
      </c>
      <c r="B700">
        <v>2.03125</v>
      </c>
      <c r="C700">
        <v>60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</row>
    <row r="701" spans="1:9" x14ac:dyDescent="0.35">
      <c r="A701">
        <v>601.25</v>
      </c>
      <c r="B701">
        <v>2.03125</v>
      </c>
      <c r="C701">
        <v>60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</row>
    <row r="702" spans="1:9" x14ac:dyDescent="0.35">
      <c r="A702">
        <v>599.75</v>
      </c>
      <c r="B702">
        <v>2.03125</v>
      </c>
      <c r="C702">
        <v>60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</row>
    <row r="703" spans="1:9" x14ac:dyDescent="0.35">
      <c r="A703">
        <v>599.5</v>
      </c>
      <c r="B703">
        <v>2.03125</v>
      </c>
      <c r="C703">
        <v>60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</row>
    <row r="704" spans="1:9" x14ac:dyDescent="0.35">
      <c r="A704">
        <v>600</v>
      </c>
      <c r="B704">
        <v>2.03125</v>
      </c>
      <c r="C704">
        <v>60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</row>
    <row r="705" spans="1:9" x14ac:dyDescent="0.35">
      <c r="A705">
        <v>600.5</v>
      </c>
      <c r="B705">
        <v>2.03125</v>
      </c>
      <c r="C705">
        <v>60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</row>
    <row r="706" spans="1:9" x14ac:dyDescent="0.35">
      <c r="A706">
        <v>598.75</v>
      </c>
      <c r="B706">
        <v>2.03125</v>
      </c>
      <c r="C706">
        <v>60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</row>
    <row r="707" spans="1:9" x14ac:dyDescent="0.35">
      <c r="A707">
        <v>601.25</v>
      </c>
      <c r="B707">
        <v>2.03125</v>
      </c>
      <c r="C707">
        <v>60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</row>
    <row r="708" spans="1:9" x14ac:dyDescent="0.35">
      <c r="A708">
        <v>601.25</v>
      </c>
      <c r="B708">
        <v>2.03125</v>
      </c>
      <c r="C708">
        <v>60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</row>
    <row r="709" spans="1:9" x14ac:dyDescent="0.35">
      <c r="A709">
        <v>598.75</v>
      </c>
      <c r="B709">
        <v>2.03125</v>
      </c>
      <c r="C709">
        <v>60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</row>
    <row r="710" spans="1:9" x14ac:dyDescent="0.35">
      <c r="A710">
        <v>599.5</v>
      </c>
      <c r="B710">
        <v>2.03125</v>
      </c>
      <c r="C710">
        <v>60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</row>
    <row r="711" spans="1:9" x14ac:dyDescent="0.35">
      <c r="A711">
        <v>601</v>
      </c>
      <c r="B711">
        <v>2.03125</v>
      </c>
      <c r="C711">
        <v>60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</row>
    <row r="712" spans="1:9" x14ac:dyDescent="0.35">
      <c r="A712">
        <v>600</v>
      </c>
      <c r="B712">
        <v>2.03125</v>
      </c>
      <c r="C712">
        <v>60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</row>
    <row r="713" spans="1:9" x14ac:dyDescent="0.35">
      <c r="A713">
        <v>600.5</v>
      </c>
      <c r="B713">
        <v>2.03125</v>
      </c>
      <c r="C713">
        <v>60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</row>
    <row r="714" spans="1:9" x14ac:dyDescent="0.35">
      <c r="A714">
        <v>601.5</v>
      </c>
      <c r="B714">
        <v>2.03125</v>
      </c>
      <c r="C714">
        <v>60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</row>
    <row r="715" spans="1:9" x14ac:dyDescent="0.35">
      <c r="A715">
        <v>599</v>
      </c>
      <c r="B715">
        <v>2.03125</v>
      </c>
      <c r="C715">
        <v>60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</row>
    <row r="716" spans="1:9" x14ac:dyDescent="0.35">
      <c r="A716">
        <v>599.75</v>
      </c>
      <c r="B716">
        <v>2.03125</v>
      </c>
      <c r="C716">
        <v>60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</row>
    <row r="717" spans="1:9" x14ac:dyDescent="0.35">
      <c r="A717">
        <v>600</v>
      </c>
      <c r="B717">
        <v>2.03125</v>
      </c>
      <c r="C717">
        <v>60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</row>
    <row r="718" spans="1:9" x14ac:dyDescent="0.35">
      <c r="A718">
        <v>599.5</v>
      </c>
      <c r="B718">
        <v>2.03125</v>
      </c>
      <c r="C718">
        <v>60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</row>
    <row r="719" spans="1:9" x14ac:dyDescent="0.35">
      <c r="A719">
        <v>601.25</v>
      </c>
      <c r="B719">
        <v>2.03125</v>
      </c>
      <c r="C719">
        <v>60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</row>
    <row r="720" spans="1:9" x14ac:dyDescent="0.35">
      <c r="A720">
        <v>600.75</v>
      </c>
      <c r="B720">
        <v>2.03125</v>
      </c>
      <c r="C720">
        <v>60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</row>
    <row r="721" spans="1:9" x14ac:dyDescent="0.35">
      <c r="A721">
        <v>600.5</v>
      </c>
      <c r="B721">
        <v>2.03125</v>
      </c>
      <c r="C721">
        <v>60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</row>
    <row r="722" spans="1:9" x14ac:dyDescent="0.35">
      <c r="A722">
        <v>600</v>
      </c>
      <c r="B722">
        <v>2.03125</v>
      </c>
      <c r="C722">
        <v>60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</row>
    <row r="723" spans="1:9" x14ac:dyDescent="0.35">
      <c r="A723">
        <v>599.5</v>
      </c>
      <c r="B723">
        <v>2.03125</v>
      </c>
      <c r="C723">
        <v>60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</row>
    <row r="724" spans="1:9" x14ac:dyDescent="0.35">
      <c r="A724">
        <v>601</v>
      </c>
      <c r="B724">
        <v>2.03125</v>
      </c>
      <c r="C724">
        <v>60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</row>
    <row r="725" spans="1:9" x14ac:dyDescent="0.35">
      <c r="A725">
        <v>600.5</v>
      </c>
      <c r="B725">
        <v>2.03125</v>
      </c>
      <c r="C725">
        <v>60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</row>
    <row r="726" spans="1:9" x14ac:dyDescent="0.35">
      <c r="A726">
        <v>601.5</v>
      </c>
      <c r="B726">
        <v>2.03125</v>
      </c>
      <c r="C726">
        <v>60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</row>
    <row r="727" spans="1:9" x14ac:dyDescent="0.35">
      <c r="A727">
        <v>600</v>
      </c>
      <c r="B727">
        <v>2.03125</v>
      </c>
      <c r="C727">
        <v>60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</row>
    <row r="728" spans="1:9" x14ac:dyDescent="0.35">
      <c r="A728">
        <v>599</v>
      </c>
      <c r="B728">
        <v>2.03125</v>
      </c>
      <c r="C728">
        <v>60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</row>
    <row r="729" spans="1:9" x14ac:dyDescent="0.35">
      <c r="A729">
        <v>601.25</v>
      </c>
      <c r="B729">
        <v>2.03125</v>
      </c>
      <c r="C729">
        <v>60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</row>
    <row r="730" spans="1:9" x14ac:dyDescent="0.35">
      <c r="A730">
        <v>599.75</v>
      </c>
      <c r="B730">
        <v>2.03125</v>
      </c>
      <c r="C730">
        <v>60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</row>
    <row r="731" spans="1:9" x14ac:dyDescent="0.35">
      <c r="A731">
        <v>601.25</v>
      </c>
      <c r="B731">
        <v>2.03125</v>
      </c>
      <c r="C731">
        <v>60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</row>
    <row r="732" spans="1:9" x14ac:dyDescent="0.35">
      <c r="A732">
        <v>601.25</v>
      </c>
      <c r="B732">
        <v>2.03125</v>
      </c>
      <c r="C732">
        <v>60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</row>
    <row r="733" spans="1:9" x14ac:dyDescent="0.35">
      <c r="A733">
        <v>599.5</v>
      </c>
      <c r="B733">
        <v>2.0374999999999996</v>
      </c>
      <c r="C733">
        <v>60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</row>
    <row r="734" spans="1:9" x14ac:dyDescent="0.35">
      <c r="A734">
        <v>600.75</v>
      </c>
      <c r="B734">
        <v>2.0374999999999996</v>
      </c>
      <c r="C734">
        <v>60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</row>
    <row r="735" spans="1:9" x14ac:dyDescent="0.35">
      <c r="A735">
        <v>599</v>
      </c>
      <c r="B735">
        <v>2.0374999999999996</v>
      </c>
      <c r="C735">
        <v>60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</row>
    <row r="736" spans="1:9" x14ac:dyDescent="0.35">
      <c r="A736">
        <v>601.5</v>
      </c>
      <c r="B736">
        <v>2.03125</v>
      </c>
      <c r="C736">
        <v>60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</row>
    <row r="737" spans="1:9" x14ac:dyDescent="0.35">
      <c r="A737">
        <v>601.25</v>
      </c>
      <c r="B737">
        <v>2.03125</v>
      </c>
      <c r="C737">
        <v>60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</row>
    <row r="738" spans="1:9" x14ac:dyDescent="0.35">
      <c r="A738">
        <v>600.5</v>
      </c>
      <c r="B738">
        <v>2.03125</v>
      </c>
      <c r="C738">
        <v>60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</row>
    <row r="739" spans="1:9" x14ac:dyDescent="0.35">
      <c r="A739">
        <v>600.75</v>
      </c>
      <c r="B739">
        <v>2.03125</v>
      </c>
      <c r="C739">
        <v>60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</row>
    <row r="740" spans="1:9" x14ac:dyDescent="0.35">
      <c r="A740">
        <v>601.25</v>
      </c>
      <c r="B740">
        <v>2.03125</v>
      </c>
      <c r="C740">
        <v>60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</row>
    <row r="741" spans="1:9" x14ac:dyDescent="0.35">
      <c r="A741">
        <v>599.25</v>
      </c>
      <c r="B741">
        <v>2.03125</v>
      </c>
      <c r="C741">
        <v>60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</row>
    <row r="742" spans="1:9" x14ac:dyDescent="0.35">
      <c r="A742">
        <v>599.25</v>
      </c>
      <c r="B742">
        <v>2.03125</v>
      </c>
      <c r="C742">
        <v>60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</row>
    <row r="743" spans="1:9" x14ac:dyDescent="0.35">
      <c r="A743">
        <v>598.75</v>
      </c>
      <c r="B743">
        <v>2.03125</v>
      </c>
      <c r="C743">
        <v>60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</row>
    <row r="744" spans="1:9" x14ac:dyDescent="0.35">
      <c r="A744">
        <v>600.75</v>
      </c>
      <c r="B744">
        <v>2.03125</v>
      </c>
      <c r="C744">
        <v>60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</row>
    <row r="745" spans="1:9" x14ac:dyDescent="0.35">
      <c r="A745">
        <v>599.75</v>
      </c>
      <c r="B745">
        <v>2.03125</v>
      </c>
      <c r="C745">
        <v>60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</row>
    <row r="746" spans="1:9" x14ac:dyDescent="0.35">
      <c r="A746">
        <v>599.25</v>
      </c>
      <c r="B746">
        <v>2.03125</v>
      </c>
      <c r="C746">
        <v>60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</row>
    <row r="747" spans="1:9" x14ac:dyDescent="0.35">
      <c r="A747">
        <v>599.5</v>
      </c>
      <c r="B747">
        <v>2.03125</v>
      </c>
      <c r="C747">
        <v>60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</row>
    <row r="748" spans="1:9" x14ac:dyDescent="0.35">
      <c r="A748">
        <v>598.75</v>
      </c>
      <c r="B748">
        <v>2.03125</v>
      </c>
      <c r="C748">
        <v>60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</row>
    <row r="749" spans="1:9" x14ac:dyDescent="0.35">
      <c r="A749">
        <v>601</v>
      </c>
      <c r="B749">
        <v>2.03125</v>
      </c>
      <c r="C749">
        <v>60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</row>
    <row r="750" spans="1:9" x14ac:dyDescent="0.35">
      <c r="A750">
        <v>599.75</v>
      </c>
      <c r="B750">
        <v>2.03125</v>
      </c>
      <c r="C750">
        <v>60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</row>
    <row r="751" spans="1:9" x14ac:dyDescent="0.35">
      <c r="A751">
        <v>599.75</v>
      </c>
      <c r="B751">
        <v>2.03125</v>
      </c>
      <c r="C751">
        <v>60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</row>
    <row r="752" spans="1:9" x14ac:dyDescent="0.35">
      <c r="A752">
        <v>600</v>
      </c>
      <c r="B752">
        <v>2.03125</v>
      </c>
      <c r="C752">
        <v>60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</row>
    <row r="753" spans="1:9" x14ac:dyDescent="0.35">
      <c r="A753">
        <v>599.75</v>
      </c>
      <c r="B753">
        <v>2.03125</v>
      </c>
      <c r="C753">
        <v>60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</row>
    <row r="754" spans="1:9" x14ac:dyDescent="0.35">
      <c r="A754">
        <v>599.5</v>
      </c>
      <c r="B754">
        <v>2.03125</v>
      </c>
      <c r="C754">
        <v>60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</row>
    <row r="755" spans="1:9" x14ac:dyDescent="0.35">
      <c r="A755">
        <v>599</v>
      </c>
      <c r="B755">
        <v>2.03125</v>
      </c>
      <c r="C755">
        <v>60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</row>
    <row r="756" spans="1:9" x14ac:dyDescent="0.35">
      <c r="A756">
        <v>600.5</v>
      </c>
      <c r="B756">
        <v>2.03125</v>
      </c>
      <c r="C756">
        <v>60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</row>
    <row r="757" spans="1:9" x14ac:dyDescent="0.35">
      <c r="A757">
        <v>600.75</v>
      </c>
      <c r="B757">
        <v>2.03125</v>
      </c>
      <c r="C757">
        <v>60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</row>
    <row r="758" spans="1:9" x14ac:dyDescent="0.35">
      <c r="A758">
        <v>600.5</v>
      </c>
      <c r="B758">
        <v>2.03125</v>
      </c>
      <c r="C758">
        <v>60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</row>
    <row r="759" spans="1:9" x14ac:dyDescent="0.35">
      <c r="A759">
        <v>600</v>
      </c>
      <c r="B759">
        <v>2.03125</v>
      </c>
      <c r="C759">
        <v>60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</row>
    <row r="760" spans="1:9" x14ac:dyDescent="0.35">
      <c r="A760">
        <v>599.5</v>
      </c>
      <c r="B760">
        <v>2.03125</v>
      </c>
      <c r="C760">
        <v>60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</row>
    <row r="761" spans="1:9" x14ac:dyDescent="0.35">
      <c r="A761">
        <v>599.75</v>
      </c>
      <c r="B761">
        <v>2.03125</v>
      </c>
      <c r="C761">
        <v>60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</row>
    <row r="762" spans="1:9" x14ac:dyDescent="0.35">
      <c r="A762">
        <v>601.5</v>
      </c>
      <c r="B762">
        <v>2.03125</v>
      </c>
      <c r="C762">
        <v>60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</row>
    <row r="763" spans="1:9" x14ac:dyDescent="0.35">
      <c r="A763">
        <v>598.75</v>
      </c>
      <c r="B763">
        <v>2.03125</v>
      </c>
      <c r="C763">
        <v>60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</row>
    <row r="764" spans="1:9" x14ac:dyDescent="0.35">
      <c r="A764">
        <v>599</v>
      </c>
      <c r="B764">
        <v>2.03125</v>
      </c>
      <c r="C764">
        <v>60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</row>
    <row r="765" spans="1:9" x14ac:dyDescent="0.35">
      <c r="A765">
        <v>601.25</v>
      </c>
      <c r="B765">
        <v>2.03125</v>
      </c>
      <c r="C765">
        <v>60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</row>
    <row r="766" spans="1:9" x14ac:dyDescent="0.35">
      <c r="A766">
        <v>599</v>
      </c>
      <c r="B766">
        <v>2.03125</v>
      </c>
      <c r="C766">
        <v>60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</row>
    <row r="767" spans="1:9" x14ac:dyDescent="0.35">
      <c r="A767">
        <v>601</v>
      </c>
      <c r="B767">
        <v>2.03125</v>
      </c>
      <c r="C767">
        <v>60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</row>
    <row r="768" spans="1:9" x14ac:dyDescent="0.35">
      <c r="A768">
        <v>601.5</v>
      </c>
      <c r="B768">
        <v>2.03125</v>
      </c>
      <c r="C768">
        <v>60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</row>
    <row r="769" spans="1:9" x14ac:dyDescent="0.35">
      <c r="A769">
        <v>601.25</v>
      </c>
      <c r="B769">
        <v>2.03125</v>
      </c>
      <c r="C769">
        <v>60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</row>
    <row r="770" spans="1:9" x14ac:dyDescent="0.35">
      <c r="A770">
        <v>601.25</v>
      </c>
      <c r="B770">
        <v>2.03125</v>
      </c>
      <c r="C770">
        <v>60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</row>
    <row r="771" spans="1:9" x14ac:dyDescent="0.35">
      <c r="A771">
        <v>599</v>
      </c>
      <c r="B771">
        <v>2.03125</v>
      </c>
      <c r="C771">
        <v>60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</row>
    <row r="772" spans="1:9" x14ac:dyDescent="0.35">
      <c r="A772">
        <v>601.5</v>
      </c>
      <c r="B772">
        <v>2.03125</v>
      </c>
      <c r="C772">
        <v>60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</row>
    <row r="773" spans="1:9" x14ac:dyDescent="0.35">
      <c r="A773">
        <v>598.75</v>
      </c>
      <c r="B773">
        <v>2.03125</v>
      </c>
      <c r="C773">
        <v>60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</row>
    <row r="774" spans="1:9" x14ac:dyDescent="0.35">
      <c r="A774">
        <v>601</v>
      </c>
      <c r="B774">
        <v>2.03125</v>
      </c>
      <c r="C774">
        <v>60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</row>
    <row r="775" spans="1:9" x14ac:dyDescent="0.35">
      <c r="A775">
        <v>598.75</v>
      </c>
      <c r="B775">
        <v>2.03125</v>
      </c>
      <c r="C775">
        <v>60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</row>
    <row r="776" spans="1:9" x14ac:dyDescent="0.35">
      <c r="A776">
        <v>599</v>
      </c>
      <c r="B776">
        <v>2.03125</v>
      </c>
      <c r="C776">
        <v>60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</row>
    <row r="777" spans="1:9" x14ac:dyDescent="0.35">
      <c r="A777">
        <v>599.25</v>
      </c>
      <c r="B777">
        <v>2.03125</v>
      </c>
      <c r="C777">
        <v>60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</row>
    <row r="778" spans="1:9" x14ac:dyDescent="0.35">
      <c r="A778">
        <v>601.5</v>
      </c>
      <c r="B778">
        <v>2.03125</v>
      </c>
      <c r="C778">
        <v>60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</row>
    <row r="779" spans="1:9" x14ac:dyDescent="0.35">
      <c r="A779">
        <v>601.25</v>
      </c>
      <c r="B779">
        <v>2.03125</v>
      </c>
      <c r="C779">
        <v>60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</row>
    <row r="780" spans="1:9" x14ac:dyDescent="0.35">
      <c r="A780">
        <v>601.5</v>
      </c>
      <c r="B780">
        <v>2.03125</v>
      </c>
      <c r="C780">
        <v>60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</row>
    <row r="781" spans="1:9" x14ac:dyDescent="0.35">
      <c r="A781">
        <v>600.25</v>
      </c>
      <c r="B781">
        <v>2.03125</v>
      </c>
      <c r="C781">
        <v>60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</row>
    <row r="782" spans="1:9" x14ac:dyDescent="0.35">
      <c r="A782">
        <v>600</v>
      </c>
      <c r="B782">
        <v>2.03125</v>
      </c>
      <c r="C782">
        <v>60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</row>
    <row r="783" spans="1:9" x14ac:dyDescent="0.35">
      <c r="A783">
        <v>599.5</v>
      </c>
      <c r="B783">
        <v>2.03125</v>
      </c>
      <c r="C783">
        <v>60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</row>
    <row r="784" spans="1:9" x14ac:dyDescent="0.35">
      <c r="A784">
        <v>600.25</v>
      </c>
      <c r="B784">
        <v>2.03125</v>
      </c>
      <c r="C784">
        <v>60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</row>
    <row r="785" spans="1:9" x14ac:dyDescent="0.35">
      <c r="A785">
        <v>600</v>
      </c>
      <c r="B785">
        <v>2.03125</v>
      </c>
      <c r="C785">
        <v>60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</row>
    <row r="786" spans="1:9" x14ac:dyDescent="0.35">
      <c r="A786">
        <v>600.75</v>
      </c>
      <c r="B786">
        <v>2.03125</v>
      </c>
      <c r="C786">
        <v>60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</row>
    <row r="787" spans="1:9" x14ac:dyDescent="0.35">
      <c r="A787">
        <v>599</v>
      </c>
      <c r="B787">
        <v>2.03125</v>
      </c>
      <c r="C787">
        <v>60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</row>
    <row r="788" spans="1:9" x14ac:dyDescent="0.35">
      <c r="A788">
        <v>600.25</v>
      </c>
      <c r="B788">
        <v>2.03125</v>
      </c>
      <c r="C788">
        <v>60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</row>
    <row r="789" spans="1:9" x14ac:dyDescent="0.35">
      <c r="A789">
        <v>601.5</v>
      </c>
      <c r="B789">
        <v>2.03125</v>
      </c>
      <c r="C789">
        <v>60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</row>
    <row r="790" spans="1:9" x14ac:dyDescent="0.35">
      <c r="A790">
        <v>601.5</v>
      </c>
      <c r="B790">
        <v>2.03125</v>
      </c>
      <c r="C790">
        <v>60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</row>
    <row r="791" spans="1:9" x14ac:dyDescent="0.35">
      <c r="A791">
        <v>598.75</v>
      </c>
      <c r="B791">
        <v>2.0374999999999996</v>
      </c>
      <c r="C791">
        <v>60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</row>
    <row r="792" spans="1:9" x14ac:dyDescent="0.35">
      <c r="A792">
        <v>601</v>
      </c>
      <c r="B792">
        <v>2.0374999999999996</v>
      </c>
      <c r="C792">
        <v>60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</row>
    <row r="793" spans="1:9" x14ac:dyDescent="0.35">
      <c r="A793">
        <v>598.75</v>
      </c>
      <c r="B793">
        <v>2.0374999999999996</v>
      </c>
      <c r="C793">
        <v>60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</row>
    <row r="794" spans="1:9" x14ac:dyDescent="0.35">
      <c r="A794">
        <v>601.5</v>
      </c>
      <c r="B794">
        <v>2.03125</v>
      </c>
      <c r="C794">
        <v>60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</row>
    <row r="795" spans="1:9" x14ac:dyDescent="0.35">
      <c r="A795">
        <v>601</v>
      </c>
      <c r="B795">
        <v>2.03125</v>
      </c>
      <c r="C795">
        <v>60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</row>
    <row r="796" spans="1:9" x14ac:dyDescent="0.35">
      <c r="A796">
        <v>600.75</v>
      </c>
      <c r="B796">
        <v>2.03125</v>
      </c>
      <c r="C796">
        <v>60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</row>
    <row r="797" spans="1:9" x14ac:dyDescent="0.35">
      <c r="A797">
        <v>600.5</v>
      </c>
      <c r="B797">
        <v>2.03125</v>
      </c>
      <c r="C797">
        <v>60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</row>
    <row r="798" spans="1:9" x14ac:dyDescent="0.35">
      <c r="A798">
        <v>600</v>
      </c>
      <c r="B798">
        <v>2.03125</v>
      </c>
      <c r="C798">
        <v>60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</row>
    <row r="799" spans="1:9" x14ac:dyDescent="0.35">
      <c r="A799">
        <v>598.75</v>
      </c>
      <c r="B799">
        <v>2.03125</v>
      </c>
      <c r="C799">
        <v>60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</row>
    <row r="800" spans="1:9" x14ac:dyDescent="0.35">
      <c r="A800">
        <v>601.5</v>
      </c>
      <c r="B800">
        <v>2.03125</v>
      </c>
      <c r="C800">
        <v>60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</row>
    <row r="801" spans="1:9" x14ac:dyDescent="0.35">
      <c r="A801">
        <v>600.5</v>
      </c>
      <c r="B801">
        <v>2.03125</v>
      </c>
      <c r="C801">
        <v>60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</row>
    <row r="802" spans="1:9" x14ac:dyDescent="0.35">
      <c r="A802">
        <v>601</v>
      </c>
      <c r="B802">
        <v>2.03125</v>
      </c>
      <c r="C802">
        <v>60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</row>
    <row r="803" spans="1:9" x14ac:dyDescent="0.35">
      <c r="A803">
        <v>600.75</v>
      </c>
      <c r="B803">
        <v>2.03125</v>
      </c>
      <c r="C803">
        <v>60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</row>
    <row r="804" spans="1:9" x14ac:dyDescent="0.35">
      <c r="A804">
        <v>601.5</v>
      </c>
      <c r="B804">
        <v>2.03125</v>
      </c>
      <c r="C804">
        <v>60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</row>
    <row r="805" spans="1:9" x14ac:dyDescent="0.35">
      <c r="A805">
        <v>600</v>
      </c>
      <c r="B805">
        <v>2.03125</v>
      </c>
      <c r="C805">
        <v>60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</row>
    <row r="806" spans="1:9" x14ac:dyDescent="0.35">
      <c r="A806">
        <v>598.75</v>
      </c>
      <c r="B806">
        <v>2.03125</v>
      </c>
      <c r="C806">
        <v>60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</row>
    <row r="807" spans="1:9" x14ac:dyDescent="0.35">
      <c r="A807">
        <v>598.75</v>
      </c>
      <c r="B807">
        <v>2.03125</v>
      </c>
      <c r="C807">
        <v>60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</row>
    <row r="808" spans="1:9" x14ac:dyDescent="0.35">
      <c r="A808">
        <v>600.75</v>
      </c>
      <c r="B808">
        <v>2.03125</v>
      </c>
      <c r="C808">
        <v>60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</row>
    <row r="809" spans="1:9" x14ac:dyDescent="0.35">
      <c r="A809">
        <v>600.25</v>
      </c>
      <c r="B809">
        <v>2.03125</v>
      </c>
      <c r="C809">
        <v>60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</row>
    <row r="810" spans="1:9" x14ac:dyDescent="0.35">
      <c r="A810">
        <v>601.25</v>
      </c>
      <c r="B810">
        <v>2.03125</v>
      </c>
      <c r="C810">
        <v>60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</row>
    <row r="811" spans="1:9" x14ac:dyDescent="0.35">
      <c r="A811">
        <v>599</v>
      </c>
      <c r="B811">
        <v>2.03125</v>
      </c>
      <c r="C811">
        <v>60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</row>
    <row r="812" spans="1:9" x14ac:dyDescent="0.35">
      <c r="A812">
        <v>601.5</v>
      </c>
      <c r="B812">
        <v>2.03125</v>
      </c>
      <c r="C812">
        <v>60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</row>
    <row r="813" spans="1:9" x14ac:dyDescent="0.35">
      <c r="A813">
        <v>600</v>
      </c>
      <c r="B813">
        <v>2.03125</v>
      </c>
      <c r="C813">
        <v>60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</row>
    <row r="814" spans="1:9" x14ac:dyDescent="0.35">
      <c r="A814">
        <v>601.25</v>
      </c>
      <c r="B814">
        <v>2.03125</v>
      </c>
      <c r="C814">
        <v>60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</row>
    <row r="815" spans="1:9" x14ac:dyDescent="0.35">
      <c r="A815">
        <v>600</v>
      </c>
      <c r="B815">
        <v>2.03125</v>
      </c>
      <c r="C815">
        <v>60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</row>
    <row r="816" spans="1:9" x14ac:dyDescent="0.35">
      <c r="A816">
        <v>599</v>
      </c>
      <c r="B816">
        <v>2.03125</v>
      </c>
      <c r="C816">
        <v>60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</row>
    <row r="817" spans="1:9" x14ac:dyDescent="0.35">
      <c r="A817">
        <v>601</v>
      </c>
      <c r="B817">
        <v>2.03125</v>
      </c>
      <c r="C817">
        <v>60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</row>
    <row r="818" spans="1:9" x14ac:dyDescent="0.35">
      <c r="A818">
        <v>600.5</v>
      </c>
      <c r="B818">
        <v>2.03125</v>
      </c>
      <c r="C818">
        <v>60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</row>
    <row r="819" spans="1:9" x14ac:dyDescent="0.35">
      <c r="A819">
        <v>600</v>
      </c>
      <c r="B819">
        <v>2.03125</v>
      </c>
      <c r="C819">
        <v>60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</row>
    <row r="820" spans="1:9" x14ac:dyDescent="0.35">
      <c r="A820">
        <v>601.5</v>
      </c>
      <c r="B820">
        <v>2.03125</v>
      </c>
      <c r="C820">
        <v>60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</row>
    <row r="821" spans="1:9" x14ac:dyDescent="0.35">
      <c r="A821">
        <v>601</v>
      </c>
      <c r="B821">
        <v>2.03125</v>
      </c>
      <c r="C821">
        <v>60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</row>
    <row r="822" spans="1:9" x14ac:dyDescent="0.35">
      <c r="A822">
        <v>601.5</v>
      </c>
      <c r="B822">
        <v>2.03125</v>
      </c>
      <c r="C822">
        <v>60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</row>
    <row r="823" spans="1:9" x14ac:dyDescent="0.35">
      <c r="A823">
        <v>600</v>
      </c>
      <c r="B823">
        <v>2.03125</v>
      </c>
      <c r="C823">
        <v>60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</row>
    <row r="824" spans="1:9" x14ac:dyDescent="0.35">
      <c r="A824">
        <v>600.25</v>
      </c>
      <c r="B824">
        <v>2.03125</v>
      </c>
      <c r="C824">
        <v>60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</row>
    <row r="825" spans="1:9" x14ac:dyDescent="0.35">
      <c r="A825">
        <v>599</v>
      </c>
      <c r="B825">
        <v>2.03125</v>
      </c>
      <c r="C825">
        <v>60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</row>
    <row r="826" spans="1:9" x14ac:dyDescent="0.35">
      <c r="A826">
        <v>601.5</v>
      </c>
      <c r="B826">
        <v>2.03125</v>
      </c>
      <c r="C826">
        <v>60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</row>
    <row r="827" spans="1:9" x14ac:dyDescent="0.35">
      <c r="A827">
        <v>600.5</v>
      </c>
      <c r="B827">
        <v>2.03125</v>
      </c>
      <c r="C827">
        <v>60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</row>
    <row r="828" spans="1:9" x14ac:dyDescent="0.35">
      <c r="A828">
        <v>601.5</v>
      </c>
      <c r="B828">
        <v>2.03125</v>
      </c>
      <c r="C828">
        <v>60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</row>
    <row r="829" spans="1:9" x14ac:dyDescent="0.35">
      <c r="A829">
        <v>598.75</v>
      </c>
      <c r="B829">
        <v>2.03125</v>
      </c>
      <c r="C829">
        <v>60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</row>
    <row r="830" spans="1:9" x14ac:dyDescent="0.35">
      <c r="A830">
        <v>599.75</v>
      </c>
      <c r="B830">
        <v>2.03125</v>
      </c>
      <c r="C830">
        <v>60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</row>
    <row r="831" spans="1:9" x14ac:dyDescent="0.35">
      <c r="A831">
        <v>599.5</v>
      </c>
      <c r="B831">
        <v>2.03125</v>
      </c>
      <c r="C831">
        <v>60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</row>
    <row r="832" spans="1:9" x14ac:dyDescent="0.35">
      <c r="A832">
        <v>599.5</v>
      </c>
      <c r="B832">
        <v>2.03125</v>
      </c>
      <c r="C832">
        <v>60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</row>
    <row r="833" spans="1:9" x14ac:dyDescent="0.35">
      <c r="A833">
        <v>600.75</v>
      </c>
      <c r="B833">
        <v>2.03125</v>
      </c>
      <c r="C833">
        <v>60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</row>
    <row r="834" spans="1:9" x14ac:dyDescent="0.35">
      <c r="A834">
        <v>600.5</v>
      </c>
      <c r="B834">
        <v>2.03125</v>
      </c>
      <c r="C834">
        <v>60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</row>
    <row r="835" spans="1:9" x14ac:dyDescent="0.35">
      <c r="A835">
        <v>600.5</v>
      </c>
      <c r="B835">
        <v>2.03125</v>
      </c>
      <c r="C835">
        <v>60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</row>
    <row r="836" spans="1:9" x14ac:dyDescent="0.35">
      <c r="A836">
        <v>598.75</v>
      </c>
      <c r="B836">
        <v>2.03125</v>
      </c>
      <c r="C836">
        <v>60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</row>
    <row r="837" spans="1:9" x14ac:dyDescent="0.35">
      <c r="A837">
        <v>599</v>
      </c>
      <c r="B837">
        <v>2.03125</v>
      </c>
      <c r="C837">
        <v>60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</row>
    <row r="838" spans="1:9" x14ac:dyDescent="0.35">
      <c r="A838">
        <v>601</v>
      </c>
      <c r="B838">
        <v>2.03125</v>
      </c>
      <c r="C838">
        <v>60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</row>
    <row r="839" spans="1:9" x14ac:dyDescent="0.35">
      <c r="A839">
        <v>599.75</v>
      </c>
      <c r="B839">
        <v>2.03125</v>
      </c>
      <c r="C839">
        <v>60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</row>
    <row r="840" spans="1:9" x14ac:dyDescent="0.35">
      <c r="A840">
        <v>599</v>
      </c>
      <c r="B840">
        <v>2.03125</v>
      </c>
      <c r="C840">
        <v>60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</row>
    <row r="841" spans="1:9" x14ac:dyDescent="0.35">
      <c r="A841">
        <v>599.5</v>
      </c>
      <c r="B841">
        <v>2.03125</v>
      </c>
      <c r="C841">
        <v>60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</row>
    <row r="842" spans="1:9" x14ac:dyDescent="0.35">
      <c r="A842">
        <v>598.75</v>
      </c>
      <c r="B842">
        <v>2.03125</v>
      </c>
      <c r="C842">
        <v>60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</row>
    <row r="843" spans="1:9" x14ac:dyDescent="0.35">
      <c r="A843">
        <v>600.75</v>
      </c>
      <c r="B843">
        <v>2.03125</v>
      </c>
      <c r="C843">
        <v>60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</row>
    <row r="844" spans="1:9" x14ac:dyDescent="0.35">
      <c r="A844">
        <v>600.25</v>
      </c>
      <c r="B844">
        <v>2.03125</v>
      </c>
      <c r="C844">
        <v>60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</row>
    <row r="845" spans="1:9" x14ac:dyDescent="0.35">
      <c r="A845">
        <v>598.75</v>
      </c>
      <c r="B845">
        <v>2.03125</v>
      </c>
      <c r="C845">
        <v>60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</row>
    <row r="846" spans="1:9" x14ac:dyDescent="0.35">
      <c r="A846">
        <v>601.5</v>
      </c>
      <c r="B846">
        <v>2.03125</v>
      </c>
      <c r="C846">
        <v>60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</row>
    <row r="847" spans="1:9" x14ac:dyDescent="0.35">
      <c r="A847">
        <v>599</v>
      </c>
      <c r="B847">
        <v>2.03125</v>
      </c>
      <c r="C847">
        <v>60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</row>
    <row r="848" spans="1:9" x14ac:dyDescent="0.35">
      <c r="A848">
        <v>601</v>
      </c>
      <c r="B848">
        <v>2.03125</v>
      </c>
      <c r="C848">
        <v>60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</row>
    <row r="849" spans="1:9" x14ac:dyDescent="0.35">
      <c r="A849">
        <v>598.75</v>
      </c>
      <c r="B849">
        <v>2.03125</v>
      </c>
      <c r="C849">
        <v>60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</row>
    <row r="850" spans="1:9" x14ac:dyDescent="0.35">
      <c r="A850">
        <v>599.75</v>
      </c>
      <c r="B850">
        <v>2.03125</v>
      </c>
      <c r="C850">
        <v>60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</row>
    <row r="851" spans="1:9" x14ac:dyDescent="0.35">
      <c r="A851">
        <v>601.5</v>
      </c>
      <c r="B851">
        <v>2.03125</v>
      </c>
      <c r="C851">
        <v>60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</row>
    <row r="852" spans="1:9" x14ac:dyDescent="0.35">
      <c r="A852">
        <v>600</v>
      </c>
      <c r="B852">
        <v>2.03125</v>
      </c>
      <c r="C852">
        <v>60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</row>
    <row r="853" spans="1:9" x14ac:dyDescent="0.35">
      <c r="A853">
        <v>600.25</v>
      </c>
      <c r="B853">
        <v>2.03125</v>
      </c>
      <c r="C853">
        <v>60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</row>
    <row r="854" spans="1:9" x14ac:dyDescent="0.35">
      <c r="A854">
        <v>601.5</v>
      </c>
      <c r="B854">
        <v>2.03125</v>
      </c>
      <c r="C854">
        <v>60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</row>
    <row r="855" spans="1:9" x14ac:dyDescent="0.35">
      <c r="A855">
        <v>600.25</v>
      </c>
      <c r="B855">
        <v>2.03125</v>
      </c>
      <c r="C855">
        <v>60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</row>
    <row r="856" spans="1:9" x14ac:dyDescent="0.35">
      <c r="A856">
        <v>600.75</v>
      </c>
      <c r="B856">
        <v>2.03125</v>
      </c>
      <c r="C856">
        <v>60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</row>
    <row r="857" spans="1:9" x14ac:dyDescent="0.35">
      <c r="A857">
        <v>600.5</v>
      </c>
      <c r="B857">
        <v>2.03125</v>
      </c>
      <c r="C857">
        <v>60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</row>
    <row r="858" spans="1:9" x14ac:dyDescent="0.35">
      <c r="A858">
        <v>601.5</v>
      </c>
      <c r="B858">
        <v>2.03125</v>
      </c>
      <c r="C858">
        <v>60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</row>
    <row r="859" spans="1:9" x14ac:dyDescent="0.35">
      <c r="A859">
        <v>600.5</v>
      </c>
      <c r="B859">
        <v>2.03125</v>
      </c>
      <c r="C859">
        <v>60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</row>
    <row r="860" spans="1:9" x14ac:dyDescent="0.35">
      <c r="A860">
        <v>601.5</v>
      </c>
      <c r="B860">
        <v>2.03125</v>
      </c>
      <c r="C860">
        <v>60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</row>
    <row r="861" spans="1:9" x14ac:dyDescent="0.35">
      <c r="A861">
        <v>601</v>
      </c>
      <c r="B861">
        <v>2.03125</v>
      </c>
      <c r="C861">
        <v>60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</row>
    <row r="862" spans="1:9" x14ac:dyDescent="0.35">
      <c r="A862">
        <v>601.5</v>
      </c>
      <c r="B862">
        <v>2.03125</v>
      </c>
      <c r="C862">
        <v>60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</row>
    <row r="863" spans="1:9" x14ac:dyDescent="0.35">
      <c r="A863">
        <v>600.25</v>
      </c>
      <c r="B863">
        <v>2.03125</v>
      </c>
      <c r="C863">
        <v>60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</row>
    <row r="864" spans="1:9" x14ac:dyDescent="0.35">
      <c r="A864">
        <v>599</v>
      </c>
      <c r="B864">
        <v>2.03125</v>
      </c>
      <c r="C864">
        <v>60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</row>
    <row r="865" spans="1:9" x14ac:dyDescent="0.35">
      <c r="A865">
        <v>599.25</v>
      </c>
      <c r="B865">
        <v>2.03125</v>
      </c>
      <c r="C865">
        <v>60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</row>
    <row r="866" spans="1:9" x14ac:dyDescent="0.35">
      <c r="A866">
        <v>600.75</v>
      </c>
      <c r="B866">
        <v>2.03125</v>
      </c>
      <c r="C866">
        <v>60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</row>
    <row r="867" spans="1:9" x14ac:dyDescent="0.35">
      <c r="A867">
        <v>601.5</v>
      </c>
      <c r="B867">
        <v>2.03125</v>
      </c>
      <c r="C867">
        <v>60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</row>
    <row r="868" spans="1:9" x14ac:dyDescent="0.35">
      <c r="A868">
        <v>600.75</v>
      </c>
      <c r="B868">
        <v>2.03125</v>
      </c>
      <c r="C868">
        <v>60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</row>
    <row r="869" spans="1:9" x14ac:dyDescent="0.35">
      <c r="A869">
        <v>601.25</v>
      </c>
      <c r="B869">
        <v>2.03125</v>
      </c>
      <c r="C869">
        <v>60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</row>
    <row r="870" spans="1:9" x14ac:dyDescent="0.35">
      <c r="A870">
        <v>599.25</v>
      </c>
      <c r="B870">
        <v>2.03125</v>
      </c>
      <c r="C870">
        <v>60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</row>
    <row r="871" spans="1:9" x14ac:dyDescent="0.35">
      <c r="A871">
        <v>599.75</v>
      </c>
      <c r="B871">
        <v>2.03125</v>
      </c>
      <c r="C871">
        <v>60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</row>
    <row r="872" spans="1:9" x14ac:dyDescent="0.35">
      <c r="A872">
        <v>601.5</v>
      </c>
      <c r="B872">
        <v>2.03125</v>
      </c>
      <c r="C872">
        <v>60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</row>
    <row r="873" spans="1:9" x14ac:dyDescent="0.35">
      <c r="A873">
        <v>600.5</v>
      </c>
      <c r="B873">
        <v>2.03125</v>
      </c>
      <c r="C873">
        <v>60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</row>
    <row r="874" spans="1:9" x14ac:dyDescent="0.35">
      <c r="A874">
        <v>601</v>
      </c>
      <c r="B874">
        <v>2.03125</v>
      </c>
      <c r="C874">
        <v>60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</row>
    <row r="875" spans="1:9" x14ac:dyDescent="0.35">
      <c r="A875">
        <v>599</v>
      </c>
      <c r="B875">
        <v>2.03125</v>
      </c>
      <c r="C875">
        <v>60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</row>
    <row r="876" spans="1:9" x14ac:dyDescent="0.35">
      <c r="A876">
        <v>600.75</v>
      </c>
      <c r="B876">
        <v>2.03125</v>
      </c>
      <c r="C876">
        <v>60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</row>
    <row r="877" spans="1:9" x14ac:dyDescent="0.35">
      <c r="A877">
        <v>600.5</v>
      </c>
      <c r="B877">
        <v>2.03125</v>
      </c>
      <c r="C877">
        <v>60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</row>
    <row r="878" spans="1:9" x14ac:dyDescent="0.35">
      <c r="A878">
        <v>601.5</v>
      </c>
      <c r="B878">
        <v>2.03125</v>
      </c>
      <c r="C878">
        <v>60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</row>
    <row r="879" spans="1:9" x14ac:dyDescent="0.35">
      <c r="A879">
        <v>601.5</v>
      </c>
      <c r="B879">
        <v>2.03125</v>
      </c>
      <c r="C879">
        <v>60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</row>
    <row r="880" spans="1:9" x14ac:dyDescent="0.35">
      <c r="A880">
        <v>600</v>
      </c>
      <c r="B880">
        <v>2.03125</v>
      </c>
      <c r="C880">
        <v>60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</row>
    <row r="881" spans="1:9" x14ac:dyDescent="0.35">
      <c r="A881">
        <v>601.5</v>
      </c>
      <c r="B881">
        <v>2.03125</v>
      </c>
      <c r="C881">
        <v>60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</row>
    <row r="882" spans="1:9" x14ac:dyDescent="0.35">
      <c r="A882">
        <v>599</v>
      </c>
      <c r="B882">
        <v>2.03125</v>
      </c>
      <c r="C882">
        <v>60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</row>
    <row r="883" spans="1:9" x14ac:dyDescent="0.35">
      <c r="A883">
        <v>601.5</v>
      </c>
      <c r="B883">
        <v>2.03125</v>
      </c>
      <c r="C883">
        <v>60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</row>
    <row r="884" spans="1:9" x14ac:dyDescent="0.35">
      <c r="A884">
        <v>601</v>
      </c>
      <c r="B884">
        <v>2.03125</v>
      </c>
      <c r="C884">
        <v>60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</row>
    <row r="885" spans="1:9" x14ac:dyDescent="0.35">
      <c r="A885">
        <v>599</v>
      </c>
      <c r="B885">
        <v>2.03125</v>
      </c>
      <c r="C885">
        <v>60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</row>
    <row r="886" spans="1:9" x14ac:dyDescent="0.35">
      <c r="A886">
        <v>601.25</v>
      </c>
      <c r="B886">
        <v>2.03125</v>
      </c>
      <c r="C886">
        <v>60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</row>
    <row r="887" spans="1:9" x14ac:dyDescent="0.35">
      <c r="A887">
        <v>599</v>
      </c>
      <c r="B887">
        <v>2.03125</v>
      </c>
      <c r="C887">
        <v>60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</row>
    <row r="888" spans="1:9" x14ac:dyDescent="0.35">
      <c r="A888">
        <v>600</v>
      </c>
      <c r="B888">
        <v>2.03125</v>
      </c>
      <c r="C888">
        <v>60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</row>
    <row r="889" spans="1:9" x14ac:dyDescent="0.35">
      <c r="A889">
        <v>601</v>
      </c>
      <c r="B889">
        <v>2.03125</v>
      </c>
      <c r="C889">
        <v>60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</row>
    <row r="890" spans="1:9" x14ac:dyDescent="0.35">
      <c r="A890">
        <v>600.75</v>
      </c>
      <c r="B890">
        <v>2.03125</v>
      </c>
      <c r="C890">
        <v>60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</row>
    <row r="891" spans="1:9" x14ac:dyDescent="0.35">
      <c r="A891">
        <v>600.5</v>
      </c>
      <c r="B891">
        <v>2.03125</v>
      </c>
      <c r="C891">
        <v>60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</row>
    <row r="892" spans="1:9" x14ac:dyDescent="0.35">
      <c r="A892">
        <v>601.5</v>
      </c>
      <c r="B892">
        <v>2.03125</v>
      </c>
      <c r="C892">
        <v>60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</row>
    <row r="893" spans="1:9" x14ac:dyDescent="0.35">
      <c r="A893">
        <v>600.75</v>
      </c>
      <c r="B893">
        <v>2.03125</v>
      </c>
      <c r="C893">
        <v>60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</row>
    <row r="894" spans="1:9" x14ac:dyDescent="0.35">
      <c r="A894">
        <v>601.5</v>
      </c>
      <c r="B894">
        <v>2.03125</v>
      </c>
      <c r="C894">
        <v>60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</row>
    <row r="895" spans="1:9" x14ac:dyDescent="0.35">
      <c r="A895">
        <v>601.5</v>
      </c>
      <c r="B895">
        <v>2.03125</v>
      </c>
      <c r="C895">
        <v>60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</row>
    <row r="896" spans="1:9" x14ac:dyDescent="0.35">
      <c r="A896">
        <v>601.5</v>
      </c>
      <c r="B896">
        <v>2.03125</v>
      </c>
      <c r="C896">
        <v>60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</row>
    <row r="897" spans="1:9" x14ac:dyDescent="0.35">
      <c r="A897">
        <v>600.75</v>
      </c>
      <c r="B897">
        <v>2.03125</v>
      </c>
      <c r="C897">
        <v>60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</row>
    <row r="898" spans="1:9" x14ac:dyDescent="0.35">
      <c r="A898">
        <v>599</v>
      </c>
      <c r="B898">
        <v>2.03125</v>
      </c>
      <c r="C898">
        <v>60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</row>
    <row r="899" spans="1:9" x14ac:dyDescent="0.35">
      <c r="A899">
        <v>600.75</v>
      </c>
      <c r="B899">
        <v>2.03125</v>
      </c>
      <c r="C899">
        <v>60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</row>
    <row r="900" spans="1:9" x14ac:dyDescent="0.35">
      <c r="A900">
        <v>599.75</v>
      </c>
      <c r="B900">
        <v>2.03125</v>
      </c>
      <c r="C900">
        <v>60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</row>
    <row r="901" spans="1:9" x14ac:dyDescent="0.35">
      <c r="A901">
        <v>599</v>
      </c>
      <c r="B901">
        <v>2.03125</v>
      </c>
      <c r="C901">
        <v>60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</row>
    <row r="902" spans="1:9" x14ac:dyDescent="0.35">
      <c r="A902">
        <v>601.5</v>
      </c>
      <c r="B902">
        <v>2.03125</v>
      </c>
      <c r="C902">
        <v>60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</row>
    <row r="903" spans="1:9" x14ac:dyDescent="0.35">
      <c r="A903">
        <v>598.75</v>
      </c>
      <c r="B903">
        <v>2.03125</v>
      </c>
      <c r="C903">
        <v>60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</row>
    <row r="904" spans="1:9" x14ac:dyDescent="0.35">
      <c r="A904">
        <v>601</v>
      </c>
      <c r="B904">
        <v>2.03125</v>
      </c>
      <c r="C904">
        <v>60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</row>
    <row r="905" spans="1:9" x14ac:dyDescent="0.35">
      <c r="A905">
        <v>600.75</v>
      </c>
      <c r="B905">
        <v>2.03125</v>
      </c>
      <c r="C905">
        <v>60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</row>
    <row r="906" spans="1:9" x14ac:dyDescent="0.35">
      <c r="A906">
        <v>600.25</v>
      </c>
      <c r="B906">
        <v>2.03125</v>
      </c>
      <c r="C906">
        <v>60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</row>
    <row r="907" spans="1:9" x14ac:dyDescent="0.35">
      <c r="A907">
        <v>601.5</v>
      </c>
      <c r="B907">
        <v>2.03125</v>
      </c>
      <c r="C907">
        <v>60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</row>
    <row r="908" spans="1:9" x14ac:dyDescent="0.35">
      <c r="A908">
        <v>600</v>
      </c>
      <c r="B908">
        <v>2.03125</v>
      </c>
      <c r="C908">
        <v>60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</row>
    <row r="909" spans="1:9" x14ac:dyDescent="0.35">
      <c r="A909">
        <v>599.75</v>
      </c>
      <c r="B909">
        <v>2.03125</v>
      </c>
      <c r="C909">
        <v>60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</row>
    <row r="910" spans="1:9" x14ac:dyDescent="0.35">
      <c r="A910">
        <v>599</v>
      </c>
      <c r="B910">
        <v>2.03125</v>
      </c>
      <c r="C910">
        <v>60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</row>
    <row r="911" spans="1:9" x14ac:dyDescent="0.35">
      <c r="A911">
        <v>600.25</v>
      </c>
      <c r="B911">
        <v>2.03125</v>
      </c>
      <c r="C911">
        <v>60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</row>
    <row r="912" spans="1:9" x14ac:dyDescent="0.35">
      <c r="A912">
        <v>601</v>
      </c>
      <c r="B912">
        <v>2.03125</v>
      </c>
      <c r="C912">
        <v>60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</row>
    <row r="913" spans="1:9" x14ac:dyDescent="0.35">
      <c r="A913">
        <v>601.5</v>
      </c>
      <c r="B913">
        <v>2.03125</v>
      </c>
      <c r="C913">
        <v>60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</row>
    <row r="914" spans="1:9" x14ac:dyDescent="0.35">
      <c r="A914">
        <v>599.75</v>
      </c>
      <c r="B914">
        <v>2.03125</v>
      </c>
      <c r="C914">
        <v>60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</row>
    <row r="915" spans="1:9" x14ac:dyDescent="0.35">
      <c r="A915">
        <v>601.5</v>
      </c>
      <c r="B915">
        <v>2.03125</v>
      </c>
      <c r="C915">
        <v>60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</row>
    <row r="916" spans="1:9" x14ac:dyDescent="0.35">
      <c r="A916">
        <v>601</v>
      </c>
      <c r="B916">
        <v>2.03125</v>
      </c>
      <c r="C916">
        <v>60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</row>
    <row r="917" spans="1:9" x14ac:dyDescent="0.35">
      <c r="A917">
        <v>600</v>
      </c>
      <c r="B917">
        <v>2.03125</v>
      </c>
      <c r="C917">
        <v>60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</row>
    <row r="918" spans="1:9" x14ac:dyDescent="0.35">
      <c r="A918">
        <v>600.25</v>
      </c>
      <c r="B918">
        <v>2.03125</v>
      </c>
      <c r="C918">
        <v>60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</row>
    <row r="919" spans="1:9" x14ac:dyDescent="0.35">
      <c r="A919">
        <v>600.25</v>
      </c>
      <c r="B919">
        <v>2.03125</v>
      </c>
      <c r="C919">
        <v>60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</row>
    <row r="920" spans="1:9" x14ac:dyDescent="0.35">
      <c r="A920">
        <v>599</v>
      </c>
      <c r="B920">
        <v>2.03125</v>
      </c>
      <c r="C920">
        <v>60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</row>
    <row r="921" spans="1:9" x14ac:dyDescent="0.35">
      <c r="A921">
        <v>600.75</v>
      </c>
      <c r="B921">
        <v>2.03125</v>
      </c>
      <c r="C921">
        <v>60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</row>
    <row r="922" spans="1:9" x14ac:dyDescent="0.35">
      <c r="A922">
        <v>599.25</v>
      </c>
      <c r="B922">
        <v>2.03125</v>
      </c>
      <c r="C922">
        <v>60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</row>
    <row r="923" spans="1:9" x14ac:dyDescent="0.35">
      <c r="A923">
        <v>599.25</v>
      </c>
      <c r="B923">
        <v>2.03125</v>
      </c>
      <c r="C923">
        <v>60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</row>
    <row r="924" spans="1:9" x14ac:dyDescent="0.35">
      <c r="A924">
        <v>601.5</v>
      </c>
      <c r="B924">
        <v>2.03125</v>
      </c>
      <c r="C924">
        <v>60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</row>
    <row r="925" spans="1:9" x14ac:dyDescent="0.35">
      <c r="A925">
        <v>600.25</v>
      </c>
      <c r="B925">
        <v>2.03125</v>
      </c>
      <c r="C925">
        <v>60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</row>
    <row r="926" spans="1:9" x14ac:dyDescent="0.35">
      <c r="A926">
        <v>600.75</v>
      </c>
      <c r="B926">
        <v>2.03125</v>
      </c>
      <c r="C926">
        <v>60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</row>
    <row r="927" spans="1:9" x14ac:dyDescent="0.35">
      <c r="A927">
        <v>600.25</v>
      </c>
      <c r="B927">
        <v>2.03125</v>
      </c>
      <c r="C927">
        <v>60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</row>
    <row r="928" spans="1:9" x14ac:dyDescent="0.35">
      <c r="A928">
        <v>601.5</v>
      </c>
      <c r="B928">
        <v>2.03125</v>
      </c>
      <c r="C928">
        <v>60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</row>
    <row r="929" spans="1:9" x14ac:dyDescent="0.35">
      <c r="A929">
        <v>600.25</v>
      </c>
      <c r="B929">
        <v>2.03125</v>
      </c>
      <c r="C929">
        <v>60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</row>
    <row r="930" spans="1:9" x14ac:dyDescent="0.35">
      <c r="A930">
        <v>600.5</v>
      </c>
      <c r="B930">
        <v>2.03125</v>
      </c>
      <c r="C930">
        <v>60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</row>
    <row r="931" spans="1:9" x14ac:dyDescent="0.35">
      <c r="A931">
        <v>601.5</v>
      </c>
      <c r="B931">
        <v>2.03125</v>
      </c>
      <c r="C931">
        <v>60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</row>
    <row r="932" spans="1:9" x14ac:dyDescent="0.35">
      <c r="A932">
        <v>599</v>
      </c>
      <c r="B932">
        <v>2.03125</v>
      </c>
      <c r="C932">
        <v>60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</row>
    <row r="933" spans="1:9" x14ac:dyDescent="0.35">
      <c r="A933">
        <v>599.25</v>
      </c>
      <c r="B933">
        <v>2.03125</v>
      </c>
      <c r="C933">
        <v>60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</row>
    <row r="934" spans="1:9" x14ac:dyDescent="0.35">
      <c r="A934">
        <v>599</v>
      </c>
      <c r="B934">
        <v>2.03125</v>
      </c>
      <c r="C934">
        <v>60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</row>
    <row r="935" spans="1:9" x14ac:dyDescent="0.35">
      <c r="A935">
        <v>599.75</v>
      </c>
      <c r="B935">
        <v>2.03125</v>
      </c>
      <c r="C935">
        <v>60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</row>
    <row r="936" spans="1:9" x14ac:dyDescent="0.35">
      <c r="A936">
        <v>598.75</v>
      </c>
      <c r="B936">
        <v>2.03125</v>
      </c>
      <c r="C936">
        <v>60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</row>
    <row r="937" spans="1:9" x14ac:dyDescent="0.35">
      <c r="A937">
        <v>599.5</v>
      </c>
      <c r="B937">
        <v>2.03125</v>
      </c>
      <c r="C937">
        <v>60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</row>
    <row r="938" spans="1:9" x14ac:dyDescent="0.35">
      <c r="A938">
        <v>599.75</v>
      </c>
      <c r="B938">
        <v>2.03125</v>
      </c>
      <c r="C938">
        <v>60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</row>
    <row r="939" spans="1:9" x14ac:dyDescent="0.35">
      <c r="A939">
        <v>599.75</v>
      </c>
      <c r="B939">
        <v>2.03125</v>
      </c>
      <c r="C939">
        <v>60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</row>
    <row r="940" spans="1:9" x14ac:dyDescent="0.35">
      <c r="A940">
        <v>599.25</v>
      </c>
      <c r="B940">
        <v>2.03125</v>
      </c>
      <c r="C940">
        <v>60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</row>
    <row r="941" spans="1:9" x14ac:dyDescent="0.35">
      <c r="A941">
        <v>600</v>
      </c>
      <c r="B941">
        <v>2.03125</v>
      </c>
      <c r="C941">
        <v>60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</row>
    <row r="942" spans="1:9" x14ac:dyDescent="0.35">
      <c r="A942">
        <v>601.25</v>
      </c>
      <c r="B942">
        <v>2.03125</v>
      </c>
      <c r="C942">
        <v>60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</row>
    <row r="943" spans="1:9" x14ac:dyDescent="0.35">
      <c r="A943">
        <v>601.5</v>
      </c>
      <c r="B943">
        <v>2.03125</v>
      </c>
      <c r="C943">
        <v>60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</row>
    <row r="944" spans="1:9" x14ac:dyDescent="0.35">
      <c r="A944">
        <v>599.75</v>
      </c>
      <c r="B944">
        <v>2.03125</v>
      </c>
      <c r="C944">
        <v>60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</row>
    <row r="945" spans="1:9" x14ac:dyDescent="0.35">
      <c r="A945">
        <v>601</v>
      </c>
      <c r="B945">
        <v>2.03125</v>
      </c>
      <c r="C945">
        <v>60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</row>
    <row r="946" spans="1:9" x14ac:dyDescent="0.35">
      <c r="A946">
        <v>599.75</v>
      </c>
      <c r="B946">
        <v>2.03125</v>
      </c>
      <c r="C946">
        <v>60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</row>
    <row r="947" spans="1:9" x14ac:dyDescent="0.35">
      <c r="A947">
        <v>599</v>
      </c>
      <c r="B947">
        <v>2.03125</v>
      </c>
      <c r="C947">
        <v>60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</row>
    <row r="948" spans="1:9" x14ac:dyDescent="0.35">
      <c r="A948">
        <v>599</v>
      </c>
      <c r="B948">
        <v>2.03125</v>
      </c>
      <c r="C948">
        <v>60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</row>
    <row r="949" spans="1:9" x14ac:dyDescent="0.35">
      <c r="A949">
        <v>599.5</v>
      </c>
      <c r="B949">
        <v>2.03125</v>
      </c>
      <c r="C949">
        <v>60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</row>
    <row r="950" spans="1:9" x14ac:dyDescent="0.35">
      <c r="A950">
        <v>600</v>
      </c>
      <c r="B950">
        <v>2.03125</v>
      </c>
      <c r="C950">
        <v>60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</row>
    <row r="951" spans="1:9" x14ac:dyDescent="0.35">
      <c r="A951">
        <v>600</v>
      </c>
      <c r="B951">
        <v>2.03125</v>
      </c>
      <c r="C951">
        <v>60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</row>
    <row r="952" spans="1:9" x14ac:dyDescent="0.35">
      <c r="A952">
        <v>601.5</v>
      </c>
      <c r="B952">
        <v>2.03125</v>
      </c>
      <c r="C952">
        <v>60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</row>
    <row r="953" spans="1:9" x14ac:dyDescent="0.35">
      <c r="A953">
        <v>598.75</v>
      </c>
      <c r="B953">
        <v>2.03125</v>
      </c>
      <c r="C953">
        <v>60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</row>
    <row r="954" spans="1:9" x14ac:dyDescent="0.35">
      <c r="A954">
        <v>599.75</v>
      </c>
      <c r="B954">
        <v>2.03125</v>
      </c>
      <c r="C954">
        <v>60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</row>
    <row r="955" spans="1:9" x14ac:dyDescent="0.35">
      <c r="A955">
        <v>599.5</v>
      </c>
      <c r="B955">
        <v>2.03125</v>
      </c>
      <c r="C955">
        <v>60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</row>
    <row r="956" spans="1:9" x14ac:dyDescent="0.35">
      <c r="A956">
        <v>599</v>
      </c>
      <c r="B956">
        <v>2.03125</v>
      </c>
      <c r="C956">
        <v>60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</row>
    <row r="957" spans="1:9" x14ac:dyDescent="0.35">
      <c r="A957">
        <v>599.5</v>
      </c>
      <c r="B957">
        <v>2.03125</v>
      </c>
      <c r="C957">
        <v>60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</row>
    <row r="958" spans="1:9" x14ac:dyDescent="0.35">
      <c r="A958">
        <v>600.5</v>
      </c>
      <c r="B958">
        <v>2.03125</v>
      </c>
      <c r="C958">
        <v>60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</row>
    <row r="959" spans="1:9" x14ac:dyDescent="0.35">
      <c r="A959">
        <v>598.75</v>
      </c>
      <c r="B959">
        <v>2.03125</v>
      </c>
      <c r="C959">
        <v>60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</row>
    <row r="960" spans="1:9" x14ac:dyDescent="0.35">
      <c r="A960">
        <v>600.5</v>
      </c>
      <c r="B960">
        <v>2.03125</v>
      </c>
      <c r="C960">
        <v>60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</row>
    <row r="961" spans="1:9" x14ac:dyDescent="0.35">
      <c r="A961">
        <v>599.75</v>
      </c>
      <c r="B961">
        <v>2.03125</v>
      </c>
      <c r="C961">
        <v>60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</row>
    <row r="962" spans="1:9" x14ac:dyDescent="0.35">
      <c r="A962">
        <v>601.5</v>
      </c>
      <c r="B962">
        <v>2.03125</v>
      </c>
      <c r="C962">
        <v>60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</row>
    <row r="963" spans="1:9" x14ac:dyDescent="0.35">
      <c r="A963">
        <v>600</v>
      </c>
      <c r="B963">
        <v>2.03125</v>
      </c>
      <c r="C963">
        <v>60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</row>
    <row r="964" spans="1:9" x14ac:dyDescent="0.35">
      <c r="A964">
        <v>601.25</v>
      </c>
      <c r="B964">
        <v>2.03125</v>
      </c>
      <c r="C964">
        <v>60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</row>
    <row r="965" spans="1:9" x14ac:dyDescent="0.35">
      <c r="A965">
        <v>599.5</v>
      </c>
      <c r="B965">
        <v>2.03125</v>
      </c>
      <c r="C965">
        <v>60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</row>
    <row r="966" spans="1:9" x14ac:dyDescent="0.35">
      <c r="A966">
        <v>599.5</v>
      </c>
      <c r="B966">
        <v>2.03125</v>
      </c>
      <c r="C966">
        <v>60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</row>
    <row r="967" spans="1:9" x14ac:dyDescent="0.35">
      <c r="A967">
        <v>601.25</v>
      </c>
      <c r="B967">
        <v>2.03125</v>
      </c>
      <c r="C967">
        <v>60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</row>
    <row r="968" spans="1:9" x14ac:dyDescent="0.35">
      <c r="A968">
        <v>599.5</v>
      </c>
      <c r="B968">
        <v>2.03125</v>
      </c>
      <c r="C968">
        <v>60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</row>
    <row r="969" spans="1:9" x14ac:dyDescent="0.35">
      <c r="A969">
        <v>600</v>
      </c>
      <c r="B969">
        <v>2.03125</v>
      </c>
      <c r="C969">
        <v>60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</row>
    <row r="970" spans="1:9" x14ac:dyDescent="0.35">
      <c r="A970">
        <v>601</v>
      </c>
      <c r="B970">
        <v>2.03125</v>
      </c>
      <c r="C970">
        <v>60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</row>
    <row r="971" spans="1:9" x14ac:dyDescent="0.35">
      <c r="A971">
        <v>601</v>
      </c>
      <c r="B971">
        <v>2.03125</v>
      </c>
      <c r="C971">
        <v>60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</row>
    <row r="972" spans="1:9" x14ac:dyDescent="0.35">
      <c r="A972">
        <v>598.75</v>
      </c>
      <c r="B972">
        <v>2.03125</v>
      </c>
      <c r="C972">
        <v>60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</row>
    <row r="973" spans="1:9" x14ac:dyDescent="0.35">
      <c r="A973">
        <v>601.5</v>
      </c>
      <c r="B973">
        <v>2.03125</v>
      </c>
      <c r="C973">
        <v>60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</row>
    <row r="974" spans="1:9" x14ac:dyDescent="0.35">
      <c r="A974">
        <v>600.5</v>
      </c>
      <c r="B974">
        <v>2.03125</v>
      </c>
      <c r="C974">
        <v>60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</row>
    <row r="975" spans="1:9" x14ac:dyDescent="0.35">
      <c r="A975">
        <v>599.75</v>
      </c>
      <c r="B975">
        <v>2.03125</v>
      </c>
      <c r="C975">
        <v>60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</row>
    <row r="976" spans="1:9" x14ac:dyDescent="0.35">
      <c r="A976">
        <v>600.5</v>
      </c>
      <c r="B976">
        <v>2.03125</v>
      </c>
      <c r="C976">
        <v>60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</row>
    <row r="977" spans="1:9" x14ac:dyDescent="0.35">
      <c r="A977">
        <v>598.75</v>
      </c>
      <c r="B977">
        <v>2.03125</v>
      </c>
      <c r="C977">
        <v>60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</row>
    <row r="978" spans="1:9" x14ac:dyDescent="0.35">
      <c r="A978">
        <v>601.5</v>
      </c>
      <c r="B978">
        <v>2.03125</v>
      </c>
      <c r="C978">
        <v>60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</row>
    <row r="979" spans="1:9" x14ac:dyDescent="0.35">
      <c r="A979">
        <v>598.75</v>
      </c>
      <c r="B979">
        <v>2.03125</v>
      </c>
      <c r="C979">
        <v>60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</row>
    <row r="980" spans="1:9" x14ac:dyDescent="0.35">
      <c r="A980">
        <v>599</v>
      </c>
      <c r="B980">
        <v>2.03125</v>
      </c>
      <c r="C980">
        <v>60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</row>
    <row r="981" spans="1:9" x14ac:dyDescent="0.35">
      <c r="A981">
        <v>598.75</v>
      </c>
      <c r="B981">
        <v>2.03125</v>
      </c>
      <c r="C981">
        <v>60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</row>
    <row r="982" spans="1:9" x14ac:dyDescent="0.35">
      <c r="A982">
        <v>600</v>
      </c>
      <c r="B982">
        <v>2.03125</v>
      </c>
      <c r="C982">
        <v>60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</row>
    <row r="983" spans="1:9" x14ac:dyDescent="0.35">
      <c r="A983">
        <v>601</v>
      </c>
      <c r="B983">
        <v>2.03125</v>
      </c>
      <c r="C983">
        <v>60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</row>
    <row r="984" spans="1:9" x14ac:dyDescent="0.35">
      <c r="A984">
        <v>601</v>
      </c>
      <c r="B984">
        <v>2.03125</v>
      </c>
      <c r="C984">
        <v>60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</row>
    <row r="985" spans="1:9" x14ac:dyDescent="0.35">
      <c r="A985">
        <v>600.75</v>
      </c>
      <c r="B985">
        <v>2.03125</v>
      </c>
      <c r="C985">
        <v>60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</row>
    <row r="986" spans="1:9" x14ac:dyDescent="0.35">
      <c r="A986">
        <v>601.25</v>
      </c>
      <c r="B986">
        <v>2.03125</v>
      </c>
      <c r="C986">
        <v>60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</row>
    <row r="987" spans="1:9" x14ac:dyDescent="0.35">
      <c r="A987">
        <v>599.5</v>
      </c>
      <c r="B987">
        <v>2.03125</v>
      </c>
      <c r="C987">
        <v>60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</row>
    <row r="988" spans="1:9" x14ac:dyDescent="0.35">
      <c r="A988">
        <v>601.5</v>
      </c>
      <c r="B988">
        <v>2.03125</v>
      </c>
      <c r="C988">
        <v>60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</row>
    <row r="989" spans="1:9" x14ac:dyDescent="0.35">
      <c r="A989">
        <v>599.75</v>
      </c>
      <c r="B989">
        <v>2.03125</v>
      </c>
      <c r="C989">
        <v>60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</row>
    <row r="990" spans="1:9" x14ac:dyDescent="0.35">
      <c r="A990">
        <v>600.75</v>
      </c>
      <c r="B990">
        <v>2.03125</v>
      </c>
      <c r="C990">
        <v>60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</row>
    <row r="991" spans="1:9" x14ac:dyDescent="0.35">
      <c r="A991">
        <v>598.75</v>
      </c>
      <c r="B991">
        <v>2.03125</v>
      </c>
      <c r="C991">
        <v>60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</row>
    <row r="992" spans="1:9" x14ac:dyDescent="0.35">
      <c r="A992">
        <v>599.75</v>
      </c>
      <c r="B992">
        <v>2.03125</v>
      </c>
      <c r="C992">
        <v>60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</row>
    <row r="993" spans="1:9" x14ac:dyDescent="0.35">
      <c r="A993">
        <v>599.25</v>
      </c>
      <c r="B993">
        <v>2.03125</v>
      </c>
      <c r="C993">
        <v>60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</row>
    <row r="994" spans="1:9" x14ac:dyDescent="0.35">
      <c r="A994">
        <v>599</v>
      </c>
      <c r="B994">
        <v>2.0374999999999996</v>
      </c>
      <c r="C994">
        <v>60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</row>
    <row r="995" spans="1:9" x14ac:dyDescent="0.35">
      <c r="A995">
        <v>600</v>
      </c>
      <c r="B995">
        <v>2.0374999999999996</v>
      </c>
      <c r="C995">
        <v>60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</row>
    <row r="996" spans="1:9" x14ac:dyDescent="0.35">
      <c r="A996">
        <v>600.5</v>
      </c>
      <c r="B996">
        <v>2.0374999999999996</v>
      </c>
      <c r="C996">
        <v>60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</row>
    <row r="997" spans="1:9" x14ac:dyDescent="0.35">
      <c r="A997">
        <v>599.75</v>
      </c>
      <c r="B997">
        <v>2.03125</v>
      </c>
      <c r="C997">
        <v>60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</row>
    <row r="998" spans="1:9" x14ac:dyDescent="0.35">
      <c r="A998">
        <v>599</v>
      </c>
      <c r="B998">
        <v>2.03125</v>
      </c>
      <c r="C998">
        <v>60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</row>
    <row r="999" spans="1:9" x14ac:dyDescent="0.35">
      <c r="A999">
        <v>599.5</v>
      </c>
      <c r="B999">
        <v>2.03125</v>
      </c>
      <c r="C999">
        <v>60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</row>
    <row r="1000" spans="1:9" x14ac:dyDescent="0.35">
      <c r="A1000">
        <v>601.5</v>
      </c>
      <c r="B1000">
        <v>2.03125</v>
      </c>
      <c r="C1000">
        <v>60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</row>
    <row r="1001" spans="1:9" x14ac:dyDescent="0.35">
      <c r="A1001">
        <v>601.25</v>
      </c>
      <c r="B1001">
        <v>2.03125</v>
      </c>
      <c r="C1001">
        <v>60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</row>
    <row r="1002" spans="1:9" x14ac:dyDescent="0.35">
      <c r="A1002">
        <v>599.25</v>
      </c>
      <c r="B1002">
        <v>2.03125</v>
      </c>
      <c r="C1002">
        <v>60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</row>
    <row r="1003" spans="1:9" x14ac:dyDescent="0.35">
      <c r="A1003">
        <v>599</v>
      </c>
      <c r="B1003">
        <v>2.03125</v>
      </c>
      <c r="C1003">
        <v>60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</row>
    <row r="1004" spans="1:9" x14ac:dyDescent="0.35">
      <c r="A1004">
        <v>600</v>
      </c>
      <c r="B1004">
        <v>2.03125</v>
      </c>
      <c r="C1004">
        <v>60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</row>
    <row r="1005" spans="1:9" x14ac:dyDescent="0.35">
      <c r="A1005">
        <v>600.5</v>
      </c>
      <c r="B1005">
        <v>2.03125</v>
      </c>
      <c r="C1005">
        <v>60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</row>
    <row r="1006" spans="1:9" x14ac:dyDescent="0.35">
      <c r="A1006">
        <v>599.75</v>
      </c>
      <c r="B1006">
        <v>2.0374999999999996</v>
      </c>
      <c r="C1006">
        <v>60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</row>
    <row r="1007" spans="1:9" x14ac:dyDescent="0.35">
      <c r="A1007">
        <v>600</v>
      </c>
      <c r="B1007">
        <v>2.0374999999999996</v>
      </c>
      <c r="C1007">
        <v>60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</row>
    <row r="1008" spans="1:9" x14ac:dyDescent="0.35">
      <c r="A1008">
        <v>601.25</v>
      </c>
      <c r="B1008">
        <v>2.0374999999999996</v>
      </c>
      <c r="C1008">
        <v>60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</row>
    <row r="1009" spans="1:9" x14ac:dyDescent="0.35">
      <c r="A1009">
        <v>600.25</v>
      </c>
      <c r="B1009">
        <v>2.03125</v>
      </c>
      <c r="C1009">
        <v>60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</row>
    <row r="1010" spans="1:9" x14ac:dyDescent="0.35">
      <c r="A1010">
        <v>600</v>
      </c>
      <c r="B1010">
        <v>2.03125</v>
      </c>
      <c r="C1010">
        <v>60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</row>
    <row r="1011" spans="1:9" x14ac:dyDescent="0.35">
      <c r="A1011">
        <v>600.25</v>
      </c>
      <c r="B1011">
        <v>2.03125</v>
      </c>
      <c r="C1011">
        <v>60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</row>
    <row r="1012" spans="1:9" x14ac:dyDescent="0.35">
      <c r="A1012">
        <v>598.75</v>
      </c>
      <c r="B1012">
        <v>2.03125</v>
      </c>
      <c r="C1012">
        <v>60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</row>
    <row r="1013" spans="1:9" x14ac:dyDescent="0.35">
      <c r="A1013">
        <v>599.25</v>
      </c>
      <c r="B1013">
        <v>2.03125</v>
      </c>
      <c r="C1013">
        <v>60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</row>
    <row r="1014" spans="1:9" x14ac:dyDescent="0.35">
      <c r="A1014">
        <v>601</v>
      </c>
      <c r="B1014">
        <v>2.03125</v>
      </c>
      <c r="C1014">
        <v>60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</row>
    <row r="1015" spans="1:9" x14ac:dyDescent="0.35">
      <c r="A1015">
        <v>599.75</v>
      </c>
      <c r="B1015">
        <v>2.03125</v>
      </c>
      <c r="C1015">
        <v>60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</row>
    <row r="1016" spans="1:9" x14ac:dyDescent="0.35">
      <c r="A1016">
        <v>599</v>
      </c>
      <c r="B1016">
        <v>2.03125</v>
      </c>
      <c r="C1016">
        <v>60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</row>
    <row r="1017" spans="1:9" x14ac:dyDescent="0.35">
      <c r="A1017">
        <v>599.5</v>
      </c>
      <c r="B1017">
        <v>2.03125</v>
      </c>
      <c r="C1017">
        <v>60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</row>
    <row r="1018" spans="1:9" x14ac:dyDescent="0.35">
      <c r="A1018">
        <v>599</v>
      </c>
      <c r="B1018">
        <v>2.03125</v>
      </c>
      <c r="C1018">
        <v>60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</row>
    <row r="1019" spans="1:9" x14ac:dyDescent="0.35">
      <c r="A1019">
        <v>601</v>
      </c>
      <c r="B1019">
        <v>2.03125</v>
      </c>
      <c r="C1019">
        <v>60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</row>
    <row r="1020" spans="1:9" x14ac:dyDescent="0.35">
      <c r="A1020">
        <v>601.25</v>
      </c>
      <c r="B1020">
        <v>2.03125</v>
      </c>
      <c r="C1020">
        <v>60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</row>
    <row r="1021" spans="1:9" x14ac:dyDescent="0.35">
      <c r="A1021">
        <v>600.5</v>
      </c>
      <c r="B1021">
        <v>2.03125</v>
      </c>
      <c r="C1021">
        <v>60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</row>
    <row r="1022" spans="1:9" x14ac:dyDescent="0.35">
      <c r="A1022">
        <v>600.25</v>
      </c>
      <c r="B1022">
        <v>2.03125</v>
      </c>
      <c r="C1022">
        <v>60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</row>
    <row r="1023" spans="1:9" x14ac:dyDescent="0.35">
      <c r="A1023">
        <v>598.75</v>
      </c>
      <c r="B1023">
        <v>2.03125</v>
      </c>
      <c r="C1023">
        <v>60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</row>
    <row r="1024" spans="1:9" x14ac:dyDescent="0.35">
      <c r="A1024">
        <v>600</v>
      </c>
      <c r="B1024">
        <v>2.03125</v>
      </c>
      <c r="C1024">
        <v>60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</row>
    <row r="1025" spans="1:9" x14ac:dyDescent="0.35">
      <c r="A1025">
        <v>599.75</v>
      </c>
      <c r="B1025">
        <v>2.03125</v>
      </c>
      <c r="C1025">
        <v>60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</row>
    <row r="1026" spans="1:9" x14ac:dyDescent="0.35">
      <c r="A1026">
        <v>598.75</v>
      </c>
      <c r="B1026">
        <v>2.03125</v>
      </c>
      <c r="C1026">
        <v>60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</row>
    <row r="1027" spans="1:9" x14ac:dyDescent="0.35">
      <c r="A1027">
        <v>601.5</v>
      </c>
      <c r="B1027">
        <v>2.03125</v>
      </c>
      <c r="C1027">
        <v>60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</row>
    <row r="1028" spans="1:9" x14ac:dyDescent="0.35">
      <c r="A1028">
        <v>600</v>
      </c>
      <c r="B1028">
        <v>2.03125</v>
      </c>
      <c r="C1028">
        <v>60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</row>
    <row r="1029" spans="1:9" x14ac:dyDescent="0.35">
      <c r="A1029">
        <v>600.5</v>
      </c>
      <c r="B1029">
        <v>2.03125</v>
      </c>
      <c r="C1029">
        <v>60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</row>
    <row r="1030" spans="1:9" x14ac:dyDescent="0.35">
      <c r="A1030">
        <v>601</v>
      </c>
      <c r="B1030">
        <v>2.03125</v>
      </c>
      <c r="C1030">
        <v>60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</row>
    <row r="1031" spans="1:9" x14ac:dyDescent="0.35">
      <c r="A1031">
        <v>600.25</v>
      </c>
      <c r="B1031">
        <v>2.03125</v>
      </c>
      <c r="C1031">
        <v>60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</row>
    <row r="1032" spans="1:9" x14ac:dyDescent="0.35">
      <c r="A1032">
        <v>599</v>
      </c>
      <c r="B1032">
        <v>2.03125</v>
      </c>
      <c r="C1032">
        <v>60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</row>
    <row r="1033" spans="1:9" x14ac:dyDescent="0.35">
      <c r="A1033">
        <v>599.5</v>
      </c>
      <c r="B1033">
        <v>2.03125</v>
      </c>
      <c r="C1033">
        <v>60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</row>
    <row r="1034" spans="1:9" x14ac:dyDescent="0.35">
      <c r="A1034">
        <v>601.25</v>
      </c>
      <c r="B1034">
        <v>2.03125</v>
      </c>
      <c r="C1034">
        <v>60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</row>
    <row r="1035" spans="1:9" x14ac:dyDescent="0.35">
      <c r="A1035">
        <v>601.5</v>
      </c>
      <c r="B1035">
        <v>2.03125</v>
      </c>
      <c r="C1035">
        <v>60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</row>
    <row r="1036" spans="1:9" x14ac:dyDescent="0.35">
      <c r="A1036">
        <v>598.75</v>
      </c>
      <c r="B1036">
        <v>2.03125</v>
      </c>
      <c r="C1036">
        <v>60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</row>
    <row r="1037" spans="1:9" x14ac:dyDescent="0.35">
      <c r="A1037">
        <v>598.75</v>
      </c>
      <c r="B1037">
        <v>2.03125</v>
      </c>
      <c r="C1037">
        <v>60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</row>
    <row r="1038" spans="1:9" x14ac:dyDescent="0.35">
      <c r="A1038">
        <v>600</v>
      </c>
      <c r="B1038">
        <v>2.03125</v>
      </c>
      <c r="C1038">
        <v>60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</row>
    <row r="1039" spans="1:9" x14ac:dyDescent="0.35">
      <c r="A1039">
        <v>599.25</v>
      </c>
      <c r="B1039">
        <v>2.03125</v>
      </c>
      <c r="C1039">
        <v>60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</row>
    <row r="1040" spans="1:9" x14ac:dyDescent="0.35">
      <c r="A1040">
        <v>600.75</v>
      </c>
      <c r="B1040">
        <v>2.03125</v>
      </c>
      <c r="C1040">
        <v>60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</row>
    <row r="1041" spans="1:9" x14ac:dyDescent="0.35">
      <c r="A1041">
        <v>600</v>
      </c>
      <c r="B1041">
        <v>2.03125</v>
      </c>
      <c r="C1041">
        <v>60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</row>
    <row r="1042" spans="1:9" x14ac:dyDescent="0.35">
      <c r="A1042">
        <v>599</v>
      </c>
      <c r="B1042">
        <v>2.03125</v>
      </c>
      <c r="C1042">
        <v>60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</row>
    <row r="1043" spans="1:9" x14ac:dyDescent="0.35">
      <c r="A1043">
        <v>599.5</v>
      </c>
      <c r="B1043">
        <v>2.03125</v>
      </c>
      <c r="C1043">
        <v>60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</row>
    <row r="1044" spans="1:9" x14ac:dyDescent="0.35">
      <c r="A1044">
        <v>600</v>
      </c>
      <c r="B1044">
        <v>2.03125</v>
      </c>
      <c r="C1044">
        <v>60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</row>
    <row r="1045" spans="1:9" x14ac:dyDescent="0.35">
      <c r="A1045">
        <v>601.5</v>
      </c>
      <c r="B1045">
        <v>2.03125</v>
      </c>
      <c r="C1045">
        <v>60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</row>
    <row r="1046" spans="1:9" x14ac:dyDescent="0.35">
      <c r="A1046">
        <v>601.25</v>
      </c>
      <c r="B1046">
        <v>2.03125</v>
      </c>
      <c r="C1046">
        <v>60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</row>
    <row r="1047" spans="1:9" x14ac:dyDescent="0.35">
      <c r="A1047">
        <v>598.75</v>
      </c>
      <c r="B1047">
        <v>2.03125</v>
      </c>
      <c r="C1047">
        <v>60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</row>
    <row r="1048" spans="1:9" x14ac:dyDescent="0.35">
      <c r="A1048">
        <v>599</v>
      </c>
      <c r="B1048">
        <v>2.03125</v>
      </c>
      <c r="C1048">
        <v>60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</row>
    <row r="1049" spans="1:9" x14ac:dyDescent="0.35">
      <c r="A1049">
        <v>599.5</v>
      </c>
      <c r="B1049">
        <v>2.03125</v>
      </c>
      <c r="C1049">
        <v>60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</row>
    <row r="1050" spans="1:9" x14ac:dyDescent="0.35">
      <c r="A1050">
        <v>598.75</v>
      </c>
      <c r="B1050">
        <v>2.03125</v>
      </c>
      <c r="C1050">
        <v>60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</row>
    <row r="1051" spans="1:9" x14ac:dyDescent="0.35">
      <c r="A1051">
        <v>600.5</v>
      </c>
      <c r="B1051">
        <v>2.03125</v>
      </c>
      <c r="C1051">
        <v>60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</row>
    <row r="1052" spans="1:9" x14ac:dyDescent="0.35">
      <c r="A1052">
        <v>599.75</v>
      </c>
      <c r="B1052">
        <v>2.03125</v>
      </c>
      <c r="C1052">
        <v>60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</row>
    <row r="1053" spans="1:9" x14ac:dyDescent="0.35">
      <c r="A1053">
        <v>599.25</v>
      </c>
      <c r="B1053">
        <v>2.03125</v>
      </c>
      <c r="C1053">
        <v>60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</row>
    <row r="1054" spans="1:9" x14ac:dyDescent="0.35">
      <c r="A1054">
        <v>599</v>
      </c>
      <c r="B1054">
        <v>2.03125</v>
      </c>
      <c r="C1054">
        <v>60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</row>
    <row r="1055" spans="1:9" x14ac:dyDescent="0.35">
      <c r="A1055">
        <v>601.5</v>
      </c>
      <c r="B1055">
        <v>2.03125</v>
      </c>
      <c r="C1055">
        <v>60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</row>
    <row r="1056" spans="1:9" x14ac:dyDescent="0.35">
      <c r="A1056">
        <v>600</v>
      </c>
      <c r="B1056">
        <v>2.03125</v>
      </c>
      <c r="C1056">
        <v>60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</row>
    <row r="1057" spans="1:9" x14ac:dyDescent="0.35">
      <c r="A1057">
        <v>600.25</v>
      </c>
      <c r="B1057">
        <v>2.03125</v>
      </c>
      <c r="C1057">
        <v>60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</row>
    <row r="1058" spans="1:9" x14ac:dyDescent="0.35">
      <c r="A1058">
        <v>599.5</v>
      </c>
      <c r="B1058">
        <v>2.03125</v>
      </c>
      <c r="C1058">
        <v>60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</row>
    <row r="1059" spans="1:9" x14ac:dyDescent="0.35">
      <c r="A1059">
        <v>600.5</v>
      </c>
      <c r="B1059">
        <v>2.03125</v>
      </c>
      <c r="C1059">
        <v>60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</row>
    <row r="1060" spans="1:9" x14ac:dyDescent="0.35">
      <c r="A1060">
        <v>599</v>
      </c>
      <c r="B1060">
        <v>2.03125</v>
      </c>
      <c r="C1060">
        <v>60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</row>
    <row r="1061" spans="1:9" x14ac:dyDescent="0.35">
      <c r="A1061">
        <v>601</v>
      </c>
      <c r="B1061">
        <v>2.03125</v>
      </c>
      <c r="C1061">
        <v>60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</row>
    <row r="1062" spans="1:9" x14ac:dyDescent="0.35">
      <c r="A1062">
        <v>601.25</v>
      </c>
      <c r="B1062">
        <v>2.03125</v>
      </c>
      <c r="C1062">
        <v>60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</row>
    <row r="1063" spans="1:9" x14ac:dyDescent="0.35">
      <c r="A1063">
        <v>600</v>
      </c>
      <c r="B1063">
        <v>2.03125</v>
      </c>
      <c r="C1063">
        <v>60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</row>
    <row r="1064" spans="1:9" x14ac:dyDescent="0.35">
      <c r="A1064">
        <v>599</v>
      </c>
      <c r="B1064">
        <v>2.03125</v>
      </c>
      <c r="C1064">
        <v>60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</row>
    <row r="1065" spans="1:9" x14ac:dyDescent="0.35">
      <c r="A1065">
        <v>599.5</v>
      </c>
      <c r="B1065">
        <v>2.03125</v>
      </c>
      <c r="C1065">
        <v>60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</row>
    <row r="1066" spans="1:9" x14ac:dyDescent="0.35">
      <c r="A1066">
        <v>599.75</v>
      </c>
      <c r="B1066">
        <v>2.03125</v>
      </c>
      <c r="C1066">
        <v>60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</row>
    <row r="1067" spans="1:9" x14ac:dyDescent="0.35">
      <c r="A1067">
        <v>599.25</v>
      </c>
      <c r="B1067">
        <v>2.03125</v>
      </c>
      <c r="C1067">
        <v>60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</row>
    <row r="1068" spans="1:9" x14ac:dyDescent="0.35">
      <c r="A1068">
        <v>601.5</v>
      </c>
      <c r="B1068">
        <v>2.03125</v>
      </c>
      <c r="C1068">
        <v>60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</row>
    <row r="1069" spans="1:9" x14ac:dyDescent="0.35">
      <c r="A1069">
        <v>600</v>
      </c>
      <c r="B1069">
        <v>2.03125</v>
      </c>
      <c r="C1069">
        <v>60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</row>
    <row r="1070" spans="1:9" x14ac:dyDescent="0.35">
      <c r="A1070">
        <v>599</v>
      </c>
      <c r="B1070">
        <v>2.03125</v>
      </c>
      <c r="C1070">
        <v>60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</row>
    <row r="1071" spans="1:9" x14ac:dyDescent="0.35">
      <c r="A1071">
        <v>601.5</v>
      </c>
      <c r="B1071">
        <v>2.03125</v>
      </c>
      <c r="C1071">
        <v>60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</row>
    <row r="1072" spans="1:9" x14ac:dyDescent="0.35">
      <c r="A1072">
        <v>599</v>
      </c>
      <c r="B1072">
        <v>2.03125</v>
      </c>
      <c r="C1072">
        <v>60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</row>
    <row r="1073" spans="1:9" x14ac:dyDescent="0.35">
      <c r="A1073">
        <v>600.5</v>
      </c>
      <c r="B1073">
        <v>2.03125</v>
      </c>
      <c r="C1073">
        <v>60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</row>
    <row r="1074" spans="1:9" x14ac:dyDescent="0.35">
      <c r="A1074">
        <v>600.5</v>
      </c>
      <c r="B1074">
        <v>2.03125</v>
      </c>
      <c r="C1074">
        <v>60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</row>
    <row r="1075" spans="1:9" x14ac:dyDescent="0.35">
      <c r="A1075">
        <v>601.5</v>
      </c>
      <c r="B1075">
        <v>2.03125</v>
      </c>
      <c r="C1075">
        <v>60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</row>
    <row r="1076" spans="1:9" x14ac:dyDescent="0.35">
      <c r="A1076">
        <v>599.75</v>
      </c>
      <c r="B1076">
        <v>2.03125</v>
      </c>
      <c r="C1076">
        <v>60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</row>
    <row r="1077" spans="1:9" x14ac:dyDescent="0.35">
      <c r="A1077">
        <v>599.75</v>
      </c>
      <c r="B1077">
        <v>2.03125</v>
      </c>
      <c r="C1077">
        <v>60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</row>
    <row r="1078" spans="1:9" x14ac:dyDescent="0.35">
      <c r="A1078">
        <v>599</v>
      </c>
      <c r="B1078">
        <v>2.03125</v>
      </c>
      <c r="C1078">
        <v>60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</row>
    <row r="1079" spans="1:9" x14ac:dyDescent="0.35">
      <c r="A1079">
        <v>601.5</v>
      </c>
      <c r="B1079">
        <v>2.03125</v>
      </c>
      <c r="C1079">
        <v>60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</row>
    <row r="1080" spans="1:9" x14ac:dyDescent="0.35">
      <c r="A1080">
        <v>599.5</v>
      </c>
      <c r="B1080">
        <v>2.03125</v>
      </c>
      <c r="C1080">
        <v>60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</row>
    <row r="1081" spans="1:9" x14ac:dyDescent="0.35">
      <c r="A1081">
        <v>600.5</v>
      </c>
      <c r="B1081">
        <v>2.03125</v>
      </c>
      <c r="C1081">
        <v>60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</row>
    <row r="1082" spans="1:9" x14ac:dyDescent="0.35">
      <c r="A1082">
        <v>601.5</v>
      </c>
      <c r="B1082">
        <v>2.03125</v>
      </c>
      <c r="C1082">
        <v>60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</row>
    <row r="1083" spans="1:9" x14ac:dyDescent="0.35">
      <c r="A1083">
        <v>598.75</v>
      </c>
      <c r="B1083">
        <v>2.03125</v>
      </c>
      <c r="C1083">
        <v>60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</row>
    <row r="1084" spans="1:9" x14ac:dyDescent="0.35">
      <c r="A1084">
        <v>598.75</v>
      </c>
      <c r="B1084">
        <v>2.03125</v>
      </c>
      <c r="C1084">
        <v>60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</row>
    <row r="1085" spans="1:9" x14ac:dyDescent="0.35">
      <c r="A1085">
        <v>598.75</v>
      </c>
      <c r="B1085">
        <v>2.03125</v>
      </c>
      <c r="C1085">
        <v>60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</row>
    <row r="1086" spans="1:9" x14ac:dyDescent="0.35">
      <c r="A1086">
        <v>601.25</v>
      </c>
      <c r="B1086">
        <v>2.03125</v>
      </c>
      <c r="C1086">
        <v>60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</row>
    <row r="1087" spans="1:9" x14ac:dyDescent="0.35">
      <c r="A1087">
        <v>599.5</v>
      </c>
      <c r="B1087">
        <v>2.03125</v>
      </c>
      <c r="C1087">
        <v>60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</row>
    <row r="1088" spans="1:9" x14ac:dyDescent="0.35">
      <c r="A1088">
        <v>600.25</v>
      </c>
      <c r="B1088">
        <v>2.03125</v>
      </c>
      <c r="C1088">
        <v>60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</row>
    <row r="1089" spans="1:9" x14ac:dyDescent="0.35">
      <c r="A1089">
        <v>600.5</v>
      </c>
      <c r="B1089">
        <v>2.03125</v>
      </c>
      <c r="C1089">
        <v>60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</row>
    <row r="1090" spans="1:9" x14ac:dyDescent="0.35">
      <c r="A1090">
        <v>601</v>
      </c>
      <c r="B1090">
        <v>2.03125</v>
      </c>
      <c r="C1090">
        <v>60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</row>
    <row r="1091" spans="1:9" x14ac:dyDescent="0.35">
      <c r="A1091">
        <v>601.25</v>
      </c>
      <c r="B1091">
        <v>2.03125</v>
      </c>
      <c r="C1091">
        <v>60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</row>
    <row r="1092" spans="1:9" x14ac:dyDescent="0.35">
      <c r="A1092">
        <v>598.75</v>
      </c>
      <c r="B1092">
        <v>2.03125</v>
      </c>
      <c r="C1092">
        <v>60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</row>
    <row r="1093" spans="1:9" x14ac:dyDescent="0.35">
      <c r="A1093">
        <v>601.5</v>
      </c>
      <c r="B1093">
        <v>2.03125</v>
      </c>
      <c r="C1093">
        <v>60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</row>
    <row r="1094" spans="1:9" x14ac:dyDescent="0.35">
      <c r="A1094">
        <v>599.25</v>
      </c>
      <c r="B1094">
        <v>2.03125</v>
      </c>
      <c r="C1094">
        <v>60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</row>
    <row r="1095" spans="1:9" x14ac:dyDescent="0.35">
      <c r="A1095">
        <v>599</v>
      </c>
      <c r="B1095">
        <v>2.03125</v>
      </c>
      <c r="C1095">
        <v>60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</row>
    <row r="1096" spans="1:9" x14ac:dyDescent="0.35">
      <c r="A1096">
        <v>599</v>
      </c>
      <c r="B1096">
        <v>2.03125</v>
      </c>
      <c r="C1096">
        <v>60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</row>
    <row r="1097" spans="1:9" x14ac:dyDescent="0.35">
      <c r="A1097">
        <v>601.5</v>
      </c>
      <c r="B1097">
        <v>2.03125</v>
      </c>
      <c r="C1097">
        <v>60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</row>
    <row r="1098" spans="1:9" x14ac:dyDescent="0.35">
      <c r="A1098">
        <v>601.5</v>
      </c>
      <c r="B1098">
        <v>2.03125</v>
      </c>
      <c r="C1098">
        <v>60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</row>
    <row r="1099" spans="1:9" x14ac:dyDescent="0.35">
      <c r="A1099">
        <v>599</v>
      </c>
      <c r="B1099">
        <v>2.03125</v>
      </c>
      <c r="C1099">
        <v>60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</row>
    <row r="1100" spans="1:9" x14ac:dyDescent="0.35">
      <c r="A1100">
        <v>601.5</v>
      </c>
      <c r="B1100">
        <v>2.03125</v>
      </c>
      <c r="C1100">
        <v>60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</row>
    <row r="1101" spans="1:9" x14ac:dyDescent="0.35">
      <c r="A1101">
        <v>600</v>
      </c>
      <c r="B1101">
        <v>2.03125</v>
      </c>
      <c r="C1101">
        <v>60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</row>
    <row r="1102" spans="1:9" x14ac:dyDescent="0.35">
      <c r="A1102">
        <v>599.75</v>
      </c>
      <c r="B1102">
        <v>2.03125</v>
      </c>
      <c r="C1102">
        <v>60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</row>
    <row r="1103" spans="1:9" x14ac:dyDescent="0.35">
      <c r="A1103">
        <v>599.75</v>
      </c>
      <c r="B1103">
        <v>2.03125</v>
      </c>
      <c r="C1103">
        <v>60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</row>
    <row r="1104" spans="1:9" x14ac:dyDescent="0.35">
      <c r="A1104">
        <v>599.25</v>
      </c>
      <c r="B1104">
        <v>2.03125</v>
      </c>
      <c r="C1104">
        <v>60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</row>
    <row r="1105" spans="1:9" x14ac:dyDescent="0.35">
      <c r="A1105">
        <v>599.25</v>
      </c>
      <c r="B1105">
        <v>2.03125</v>
      </c>
      <c r="C1105">
        <v>60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</row>
    <row r="1106" spans="1:9" x14ac:dyDescent="0.35">
      <c r="A1106">
        <v>599</v>
      </c>
      <c r="B1106">
        <v>2.03125</v>
      </c>
      <c r="C1106">
        <v>60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</row>
    <row r="1107" spans="1:9" x14ac:dyDescent="0.35">
      <c r="A1107">
        <v>600.5</v>
      </c>
      <c r="B1107">
        <v>2.03125</v>
      </c>
      <c r="C1107">
        <v>60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</row>
    <row r="1108" spans="1:9" x14ac:dyDescent="0.35">
      <c r="A1108">
        <v>600.25</v>
      </c>
      <c r="B1108">
        <v>2.03125</v>
      </c>
      <c r="C1108">
        <v>60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</row>
    <row r="1109" spans="1:9" x14ac:dyDescent="0.35">
      <c r="A1109">
        <v>601.5</v>
      </c>
      <c r="B1109">
        <v>2.03125</v>
      </c>
      <c r="C1109">
        <v>60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</row>
    <row r="1110" spans="1:9" x14ac:dyDescent="0.35">
      <c r="A1110">
        <v>601.25</v>
      </c>
      <c r="B1110">
        <v>2.03125</v>
      </c>
      <c r="C1110">
        <v>60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</row>
    <row r="1111" spans="1:9" x14ac:dyDescent="0.35">
      <c r="A1111">
        <v>600.5</v>
      </c>
      <c r="B1111">
        <v>2.03125</v>
      </c>
      <c r="C1111">
        <v>60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</row>
    <row r="1112" spans="1:9" x14ac:dyDescent="0.35">
      <c r="A1112">
        <v>599.75</v>
      </c>
      <c r="B1112">
        <v>2.03125</v>
      </c>
      <c r="C1112">
        <v>60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</row>
    <row r="1113" spans="1:9" x14ac:dyDescent="0.35">
      <c r="A1113">
        <v>599.25</v>
      </c>
      <c r="B1113">
        <v>2.03125</v>
      </c>
      <c r="C1113">
        <v>60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</row>
    <row r="1114" spans="1:9" x14ac:dyDescent="0.35">
      <c r="A1114">
        <v>600</v>
      </c>
      <c r="B1114">
        <v>2.03125</v>
      </c>
      <c r="C1114">
        <v>60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</row>
    <row r="1115" spans="1:9" x14ac:dyDescent="0.35">
      <c r="A1115">
        <v>601.25</v>
      </c>
      <c r="B1115">
        <v>2.03125</v>
      </c>
      <c r="C1115">
        <v>60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</row>
    <row r="1116" spans="1:9" x14ac:dyDescent="0.35">
      <c r="A1116">
        <v>600.5</v>
      </c>
      <c r="B1116">
        <v>2.03125</v>
      </c>
      <c r="C1116">
        <v>60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</row>
    <row r="1117" spans="1:9" x14ac:dyDescent="0.35">
      <c r="A1117">
        <v>601</v>
      </c>
      <c r="B1117">
        <v>2.03125</v>
      </c>
      <c r="C1117">
        <v>60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</row>
    <row r="1118" spans="1:9" x14ac:dyDescent="0.35">
      <c r="A1118">
        <v>598.75</v>
      </c>
      <c r="B1118">
        <v>2.03125</v>
      </c>
      <c r="C1118">
        <v>60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</row>
    <row r="1119" spans="1:9" x14ac:dyDescent="0.35">
      <c r="A1119">
        <v>600.5</v>
      </c>
      <c r="B1119">
        <v>2.03125</v>
      </c>
      <c r="C1119">
        <v>60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</row>
    <row r="1120" spans="1:9" x14ac:dyDescent="0.35">
      <c r="A1120">
        <v>599</v>
      </c>
      <c r="B1120">
        <v>2.03125</v>
      </c>
      <c r="C1120">
        <v>60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</row>
    <row r="1121" spans="1:9" x14ac:dyDescent="0.35">
      <c r="A1121">
        <v>601.25</v>
      </c>
      <c r="B1121">
        <v>2.03125</v>
      </c>
      <c r="C1121">
        <v>60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</row>
    <row r="1122" spans="1:9" x14ac:dyDescent="0.35">
      <c r="A1122">
        <v>600.25</v>
      </c>
      <c r="B1122">
        <v>2.03125</v>
      </c>
      <c r="C1122">
        <v>60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</row>
    <row r="1123" spans="1:9" x14ac:dyDescent="0.35">
      <c r="A1123">
        <v>601</v>
      </c>
      <c r="B1123">
        <v>2.03125</v>
      </c>
      <c r="C1123">
        <v>60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</row>
    <row r="1124" spans="1:9" x14ac:dyDescent="0.35">
      <c r="A1124">
        <v>599.25</v>
      </c>
      <c r="B1124">
        <v>2.03125</v>
      </c>
      <c r="C1124">
        <v>60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</row>
    <row r="1125" spans="1:9" x14ac:dyDescent="0.35">
      <c r="A1125">
        <v>601.5</v>
      </c>
      <c r="B1125">
        <v>2.03125</v>
      </c>
      <c r="C1125">
        <v>60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</row>
    <row r="1126" spans="1:9" x14ac:dyDescent="0.35">
      <c r="A1126">
        <v>600.25</v>
      </c>
      <c r="B1126">
        <v>2.03125</v>
      </c>
      <c r="C1126">
        <v>60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</row>
    <row r="1127" spans="1:9" x14ac:dyDescent="0.35">
      <c r="A1127">
        <v>599.25</v>
      </c>
      <c r="B1127">
        <v>2.03125</v>
      </c>
      <c r="C1127">
        <v>60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</row>
    <row r="1128" spans="1:9" x14ac:dyDescent="0.35">
      <c r="A1128">
        <v>600.25</v>
      </c>
      <c r="B1128">
        <v>2.03125</v>
      </c>
      <c r="C1128">
        <v>60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</row>
    <row r="1129" spans="1:9" x14ac:dyDescent="0.35">
      <c r="A1129">
        <v>599</v>
      </c>
      <c r="B1129">
        <v>2.03125</v>
      </c>
      <c r="C1129">
        <v>60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</row>
    <row r="1130" spans="1:9" x14ac:dyDescent="0.35">
      <c r="A1130">
        <v>600</v>
      </c>
      <c r="B1130">
        <v>2.03125</v>
      </c>
      <c r="C1130">
        <v>60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</row>
    <row r="1131" spans="1:9" x14ac:dyDescent="0.35">
      <c r="A1131">
        <v>599</v>
      </c>
      <c r="B1131">
        <v>2.03125</v>
      </c>
      <c r="C1131">
        <v>60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</row>
    <row r="1132" spans="1:9" x14ac:dyDescent="0.35">
      <c r="A1132">
        <v>601.5</v>
      </c>
      <c r="B1132">
        <v>2.03125</v>
      </c>
      <c r="C1132">
        <v>60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</row>
    <row r="1133" spans="1:9" x14ac:dyDescent="0.35">
      <c r="A1133">
        <v>601.5</v>
      </c>
      <c r="B1133">
        <v>2.03125</v>
      </c>
      <c r="C1133">
        <v>60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</row>
    <row r="1134" spans="1:9" x14ac:dyDescent="0.35">
      <c r="A1134">
        <v>599</v>
      </c>
      <c r="B1134">
        <v>2.03125</v>
      </c>
      <c r="C1134">
        <v>60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</row>
    <row r="1135" spans="1:9" x14ac:dyDescent="0.35">
      <c r="A1135">
        <v>599</v>
      </c>
      <c r="B1135">
        <v>2.03125</v>
      </c>
      <c r="C1135">
        <v>60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</row>
    <row r="1136" spans="1:9" x14ac:dyDescent="0.35">
      <c r="A1136">
        <v>600</v>
      </c>
      <c r="B1136">
        <v>2.03125</v>
      </c>
      <c r="C1136">
        <v>60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</row>
    <row r="1137" spans="1:9" x14ac:dyDescent="0.35">
      <c r="A1137">
        <v>600</v>
      </c>
      <c r="B1137">
        <v>2.03125</v>
      </c>
      <c r="C1137">
        <v>60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</row>
    <row r="1138" spans="1:9" x14ac:dyDescent="0.35">
      <c r="A1138">
        <v>601</v>
      </c>
      <c r="B1138">
        <v>2.03125</v>
      </c>
      <c r="C1138">
        <v>60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</row>
    <row r="1139" spans="1:9" x14ac:dyDescent="0.35">
      <c r="A1139">
        <v>600.75</v>
      </c>
      <c r="B1139">
        <v>2.03125</v>
      </c>
      <c r="C1139">
        <v>60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</row>
    <row r="1140" spans="1:9" x14ac:dyDescent="0.35">
      <c r="A1140">
        <v>600.5</v>
      </c>
      <c r="B1140">
        <v>2.03125</v>
      </c>
      <c r="C1140">
        <v>60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</row>
    <row r="1141" spans="1:9" x14ac:dyDescent="0.35">
      <c r="A1141">
        <v>601.5</v>
      </c>
      <c r="B1141">
        <v>2.03125</v>
      </c>
      <c r="C1141">
        <v>60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</row>
    <row r="1142" spans="1:9" x14ac:dyDescent="0.35">
      <c r="A1142">
        <v>601.5</v>
      </c>
      <c r="B1142">
        <v>2.03125</v>
      </c>
      <c r="C1142">
        <v>60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</row>
    <row r="1143" spans="1:9" x14ac:dyDescent="0.35">
      <c r="A1143">
        <v>601.25</v>
      </c>
      <c r="B1143">
        <v>2.03125</v>
      </c>
      <c r="C1143">
        <v>60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</row>
    <row r="1144" spans="1:9" x14ac:dyDescent="0.35">
      <c r="A1144">
        <v>601.5</v>
      </c>
      <c r="B1144">
        <v>2.03125</v>
      </c>
      <c r="C1144">
        <v>60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</row>
    <row r="1145" spans="1:9" x14ac:dyDescent="0.35">
      <c r="A1145">
        <v>600.25</v>
      </c>
      <c r="B1145">
        <v>2.03125</v>
      </c>
      <c r="C1145">
        <v>60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</row>
    <row r="1146" spans="1:9" x14ac:dyDescent="0.35">
      <c r="A1146">
        <v>601.25</v>
      </c>
      <c r="B1146">
        <v>2.03125</v>
      </c>
      <c r="C1146">
        <v>60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</row>
    <row r="1147" spans="1:9" x14ac:dyDescent="0.35">
      <c r="A1147">
        <v>599</v>
      </c>
      <c r="B1147">
        <v>2.03125</v>
      </c>
      <c r="C1147">
        <v>60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</row>
    <row r="1148" spans="1:9" x14ac:dyDescent="0.35">
      <c r="A1148">
        <v>601.25</v>
      </c>
      <c r="B1148">
        <v>2.03125</v>
      </c>
      <c r="C1148">
        <v>60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</row>
    <row r="1149" spans="1:9" x14ac:dyDescent="0.35">
      <c r="A1149">
        <v>600</v>
      </c>
      <c r="B1149">
        <v>2.03125</v>
      </c>
      <c r="C1149">
        <v>60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</row>
    <row r="1150" spans="1:9" x14ac:dyDescent="0.35">
      <c r="A1150">
        <v>600.75</v>
      </c>
      <c r="B1150">
        <v>2.03125</v>
      </c>
      <c r="C1150">
        <v>60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</row>
    <row r="1151" spans="1:9" x14ac:dyDescent="0.35">
      <c r="A1151">
        <v>599</v>
      </c>
      <c r="B1151">
        <v>2.03125</v>
      </c>
      <c r="C1151">
        <v>60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</row>
    <row r="1152" spans="1:9" x14ac:dyDescent="0.35">
      <c r="A1152">
        <v>599</v>
      </c>
      <c r="B1152">
        <v>2.03125</v>
      </c>
      <c r="C1152">
        <v>60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</row>
    <row r="1153" spans="1:9" x14ac:dyDescent="0.35">
      <c r="A1153">
        <v>600.25</v>
      </c>
      <c r="B1153">
        <v>2.03125</v>
      </c>
      <c r="C1153">
        <v>60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</row>
    <row r="1154" spans="1:9" x14ac:dyDescent="0.35">
      <c r="A1154">
        <v>600.75</v>
      </c>
      <c r="B1154">
        <v>2.03125</v>
      </c>
      <c r="C1154">
        <v>60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</row>
    <row r="1155" spans="1:9" x14ac:dyDescent="0.35">
      <c r="A1155">
        <v>601</v>
      </c>
      <c r="B1155">
        <v>2.03125</v>
      </c>
      <c r="C1155">
        <v>60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</row>
    <row r="1156" spans="1:9" x14ac:dyDescent="0.35">
      <c r="A1156">
        <v>600.25</v>
      </c>
      <c r="B1156">
        <v>2.03125</v>
      </c>
      <c r="C1156">
        <v>60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</row>
    <row r="1157" spans="1:9" x14ac:dyDescent="0.35">
      <c r="A1157">
        <v>600.75</v>
      </c>
      <c r="B1157">
        <v>2.03125</v>
      </c>
      <c r="C1157">
        <v>60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</row>
    <row r="1158" spans="1:9" x14ac:dyDescent="0.35">
      <c r="A1158">
        <v>600</v>
      </c>
      <c r="B1158">
        <v>2.03125</v>
      </c>
      <c r="C1158">
        <v>60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</row>
    <row r="1159" spans="1:9" x14ac:dyDescent="0.35">
      <c r="A1159">
        <v>600.75</v>
      </c>
      <c r="B1159">
        <v>2.03125</v>
      </c>
      <c r="C1159">
        <v>60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</row>
    <row r="1160" spans="1:9" x14ac:dyDescent="0.35">
      <c r="A1160">
        <v>601.25</v>
      </c>
      <c r="B1160">
        <v>2.03125</v>
      </c>
      <c r="C1160">
        <v>60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</row>
    <row r="1161" spans="1:9" x14ac:dyDescent="0.35">
      <c r="A1161">
        <v>599.25</v>
      </c>
      <c r="B1161">
        <v>2.03125</v>
      </c>
      <c r="C1161">
        <v>60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</row>
    <row r="1162" spans="1:9" x14ac:dyDescent="0.35">
      <c r="A1162">
        <v>600.75</v>
      </c>
      <c r="B1162">
        <v>2.03125</v>
      </c>
      <c r="C1162">
        <v>60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</row>
    <row r="1163" spans="1:9" x14ac:dyDescent="0.35">
      <c r="A1163">
        <v>599.75</v>
      </c>
      <c r="B1163">
        <v>2.03125</v>
      </c>
      <c r="C1163">
        <v>60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</row>
    <row r="1164" spans="1:9" x14ac:dyDescent="0.35">
      <c r="A1164">
        <v>599</v>
      </c>
      <c r="B1164">
        <v>2.03125</v>
      </c>
      <c r="C1164">
        <v>60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</row>
    <row r="1165" spans="1:9" x14ac:dyDescent="0.35">
      <c r="A1165">
        <v>600.75</v>
      </c>
      <c r="B1165">
        <v>2.03125</v>
      </c>
      <c r="C1165">
        <v>60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</row>
    <row r="1166" spans="1:9" x14ac:dyDescent="0.35">
      <c r="A1166">
        <v>601.25</v>
      </c>
      <c r="B1166">
        <v>2.03125</v>
      </c>
      <c r="C1166">
        <v>60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</row>
    <row r="1167" spans="1:9" x14ac:dyDescent="0.35">
      <c r="A1167">
        <v>601</v>
      </c>
      <c r="B1167">
        <v>2.03125</v>
      </c>
      <c r="C1167">
        <v>60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</row>
    <row r="1168" spans="1:9" x14ac:dyDescent="0.35">
      <c r="A1168">
        <v>599.75</v>
      </c>
      <c r="B1168">
        <v>2.03125</v>
      </c>
      <c r="C1168">
        <v>60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</row>
    <row r="1169" spans="1:9" x14ac:dyDescent="0.35">
      <c r="A1169">
        <v>600.25</v>
      </c>
      <c r="B1169">
        <v>2.03125</v>
      </c>
      <c r="C1169">
        <v>60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</row>
    <row r="1170" spans="1:9" x14ac:dyDescent="0.35">
      <c r="A1170">
        <v>599</v>
      </c>
      <c r="B1170">
        <v>2.03125</v>
      </c>
      <c r="C1170">
        <v>60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</row>
    <row r="1171" spans="1:9" x14ac:dyDescent="0.35">
      <c r="A1171">
        <v>598.75</v>
      </c>
      <c r="B1171">
        <v>2.03125</v>
      </c>
      <c r="C1171">
        <v>60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</row>
    <row r="1172" spans="1:9" x14ac:dyDescent="0.35">
      <c r="A1172">
        <v>601.25</v>
      </c>
      <c r="B1172">
        <v>2.03125</v>
      </c>
      <c r="C1172">
        <v>60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</row>
    <row r="1173" spans="1:9" x14ac:dyDescent="0.35">
      <c r="A1173">
        <v>601.5</v>
      </c>
      <c r="B1173">
        <v>2.03125</v>
      </c>
      <c r="C1173">
        <v>60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</row>
    <row r="1174" spans="1:9" x14ac:dyDescent="0.35">
      <c r="A1174">
        <v>599</v>
      </c>
      <c r="B1174">
        <v>2.03125</v>
      </c>
      <c r="C1174">
        <v>60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</row>
    <row r="1175" spans="1:9" x14ac:dyDescent="0.35">
      <c r="A1175">
        <v>600.75</v>
      </c>
      <c r="B1175">
        <v>2.03125</v>
      </c>
      <c r="C1175">
        <v>60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</row>
    <row r="1176" spans="1:9" x14ac:dyDescent="0.35">
      <c r="A1176">
        <v>598.75</v>
      </c>
      <c r="B1176">
        <v>2.03125</v>
      </c>
      <c r="C1176">
        <v>60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</row>
    <row r="1177" spans="1:9" x14ac:dyDescent="0.35">
      <c r="A1177">
        <v>599</v>
      </c>
      <c r="B1177">
        <v>2.03125</v>
      </c>
      <c r="C1177">
        <v>60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</row>
    <row r="1178" spans="1:9" x14ac:dyDescent="0.35">
      <c r="A1178">
        <v>598.75</v>
      </c>
      <c r="B1178">
        <v>2.03125</v>
      </c>
      <c r="C1178">
        <v>60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</row>
    <row r="1179" spans="1:9" x14ac:dyDescent="0.35">
      <c r="A1179">
        <v>599.25</v>
      </c>
      <c r="B1179">
        <v>2.03125</v>
      </c>
      <c r="C1179">
        <v>60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</row>
    <row r="1180" spans="1:9" x14ac:dyDescent="0.35">
      <c r="A1180">
        <v>599.75</v>
      </c>
      <c r="B1180">
        <v>2.03125</v>
      </c>
      <c r="C1180">
        <v>60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</row>
    <row r="1181" spans="1:9" x14ac:dyDescent="0.35">
      <c r="A1181">
        <v>601.25</v>
      </c>
      <c r="B1181">
        <v>2.03125</v>
      </c>
      <c r="C1181">
        <v>60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</row>
    <row r="1182" spans="1:9" x14ac:dyDescent="0.35">
      <c r="A1182">
        <v>601.5</v>
      </c>
      <c r="B1182">
        <v>2.03125</v>
      </c>
      <c r="C1182">
        <v>60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</row>
    <row r="1183" spans="1:9" x14ac:dyDescent="0.35">
      <c r="A1183">
        <v>601.5</v>
      </c>
      <c r="B1183">
        <v>2.03125</v>
      </c>
      <c r="C1183">
        <v>60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</row>
    <row r="1184" spans="1:9" x14ac:dyDescent="0.35">
      <c r="A1184">
        <v>601.5</v>
      </c>
      <c r="B1184">
        <v>2.03125</v>
      </c>
      <c r="C1184">
        <v>60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</row>
    <row r="1185" spans="1:9" x14ac:dyDescent="0.35">
      <c r="A1185">
        <v>600.25</v>
      </c>
      <c r="B1185">
        <v>2.03125</v>
      </c>
      <c r="C1185">
        <v>60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</row>
    <row r="1186" spans="1:9" x14ac:dyDescent="0.35">
      <c r="A1186">
        <v>601.5</v>
      </c>
      <c r="B1186">
        <v>2.03125</v>
      </c>
      <c r="C1186">
        <v>60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</row>
    <row r="1187" spans="1:9" x14ac:dyDescent="0.35">
      <c r="A1187">
        <v>601.25</v>
      </c>
      <c r="B1187">
        <v>2.03125</v>
      </c>
      <c r="C1187">
        <v>60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</row>
    <row r="1188" spans="1:9" x14ac:dyDescent="0.35">
      <c r="A1188">
        <v>599.25</v>
      </c>
      <c r="B1188">
        <v>2.03125</v>
      </c>
      <c r="C1188">
        <v>60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</row>
    <row r="1189" spans="1:9" x14ac:dyDescent="0.35">
      <c r="A1189">
        <v>600.5</v>
      </c>
      <c r="B1189">
        <v>2.03125</v>
      </c>
      <c r="C1189">
        <v>60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</row>
    <row r="1190" spans="1:9" x14ac:dyDescent="0.35">
      <c r="A1190">
        <v>600.5</v>
      </c>
      <c r="B1190">
        <v>2.03125</v>
      </c>
      <c r="C1190">
        <v>60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</row>
    <row r="1191" spans="1:9" x14ac:dyDescent="0.35">
      <c r="A1191">
        <v>599.5</v>
      </c>
      <c r="B1191">
        <v>2.03125</v>
      </c>
      <c r="C1191">
        <v>60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</row>
    <row r="1192" spans="1:9" x14ac:dyDescent="0.35">
      <c r="A1192">
        <v>599.25</v>
      </c>
      <c r="B1192">
        <v>2.03125</v>
      </c>
      <c r="C1192">
        <v>60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</row>
    <row r="1193" spans="1:9" x14ac:dyDescent="0.35">
      <c r="A1193">
        <v>599</v>
      </c>
      <c r="B1193">
        <v>2.03125</v>
      </c>
      <c r="C1193">
        <v>60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</row>
    <row r="1194" spans="1:9" x14ac:dyDescent="0.35">
      <c r="A1194">
        <v>601.25</v>
      </c>
      <c r="B1194">
        <v>2.03125</v>
      </c>
      <c r="C1194">
        <v>60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</row>
    <row r="1195" spans="1:9" x14ac:dyDescent="0.35">
      <c r="A1195">
        <v>600.5</v>
      </c>
      <c r="B1195">
        <v>2.03125</v>
      </c>
      <c r="C1195">
        <v>60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</row>
    <row r="1196" spans="1:9" x14ac:dyDescent="0.35">
      <c r="A1196">
        <v>599</v>
      </c>
      <c r="B1196">
        <v>2.03125</v>
      </c>
      <c r="C1196">
        <v>60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</row>
    <row r="1197" spans="1:9" x14ac:dyDescent="0.35">
      <c r="A1197">
        <v>598.75</v>
      </c>
      <c r="B1197">
        <v>2.03125</v>
      </c>
      <c r="C1197">
        <v>60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</row>
    <row r="1198" spans="1:9" x14ac:dyDescent="0.35">
      <c r="A1198">
        <v>599.5</v>
      </c>
      <c r="B1198">
        <v>2.03125</v>
      </c>
      <c r="C1198">
        <v>60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</row>
    <row r="1199" spans="1:9" x14ac:dyDescent="0.35">
      <c r="A1199">
        <v>601.5</v>
      </c>
      <c r="B1199">
        <v>2.03125</v>
      </c>
      <c r="C1199">
        <v>60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</row>
    <row r="1200" spans="1:9" x14ac:dyDescent="0.35">
      <c r="A1200">
        <v>599.25</v>
      </c>
      <c r="B1200">
        <v>2.03125</v>
      </c>
      <c r="C1200">
        <v>60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</row>
    <row r="1201" spans="1:9" x14ac:dyDescent="0.35">
      <c r="A1201">
        <v>599</v>
      </c>
      <c r="B1201">
        <v>2.03125</v>
      </c>
      <c r="C1201">
        <v>60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</row>
    <row r="1202" spans="1:9" x14ac:dyDescent="0.35">
      <c r="A1202">
        <v>599.25</v>
      </c>
      <c r="B1202">
        <v>2.03125</v>
      </c>
      <c r="C1202">
        <v>60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</row>
    <row r="1203" spans="1:9" x14ac:dyDescent="0.35">
      <c r="A1203">
        <v>601.25</v>
      </c>
      <c r="B1203">
        <v>2.03125</v>
      </c>
      <c r="C1203">
        <v>60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</row>
    <row r="1204" spans="1:9" x14ac:dyDescent="0.35">
      <c r="A1204">
        <v>601.25</v>
      </c>
      <c r="B1204">
        <v>2.03125</v>
      </c>
      <c r="C1204">
        <v>60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</row>
    <row r="1205" spans="1:9" x14ac:dyDescent="0.35">
      <c r="A1205">
        <v>599.25</v>
      </c>
      <c r="B1205">
        <v>2.03125</v>
      </c>
      <c r="C1205">
        <v>60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</row>
    <row r="1206" spans="1:9" x14ac:dyDescent="0.35">
      <c r="A1206">
        <v>599.75</v>
      </c>
      <c r="B1206">
        <v>2.03125</v>
      </c>
      <c r="C1206">
        <v>60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</row>
    <row r="1207" spans="1:9" x14ac:dyDescent="0.35">
      <c r="A1207">
        <v>599</v>
      </c>
      <c r="B1207">
        <v>2.03125</v>
      </c>
      <c r="C1207">
        <v>60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</row>
    <row r="1208" spans="1:9" x14ac:dyDescent="0.35">
      <c r="A1208">
        <v>601.25</v>
      </c>
      <c r="B1208">
        <v>2.03125</v>
      </c>
      <c r="C1208">
        <v>60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</row>
    <row r="1209" spans="1:9" x14ac:dyDescent="0.35">
      <c r="A1209">
        <v>599</v>
      </c>
      <c r="B1209">
        <v>2.03125</v>
      </c>
      <c r="C1209">
        <v>60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</row>
    <row r="1210" spans="1:9" x14ac:dyDescent="0.35">
      <c r="A1210">
        <v>601.5</v>
      </c>
      <c r="B1210">
        <v>2.03125</v>
      </c>
      <c r="C1210">
        <v>60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</row>
    <row r="1211" spans="1:9" x14ac:dyDescent="0.35">
      <c r="A1211">
        <v>599.75</v>
      </c>
      <c r="B1211">
        <v>2.03125</v>
      </c>
      <c r="C1211">
        <v>60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</row>
    <row r="1212" spans="1:9" x14ac:dyDescent="0.35">
      <c r="A1212">
        <v>599</v>
      </c>
      <c r="B1212">
        <v>2.03125</v>
      </c>
      <c r="C1212">
        <v>60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Untitled (root)</vt:lpstr>
      <vt:lpstr>Time   Cycle</vt:lpstr>
      <vt:lpstr>Raw signal intensities</vt:lpstr>
      <vt:lpstr>Concentration</vt:lpstr>
      <vt:lpstr>Misc</vt:lpstr>
      <vt:lpstr>Instrument</vt:lpstr>
      <vt:lpstr>Reaction conditions</vt:lpstr>
    </vt:vector>
  </TitlesOfParts>
  <Company>Aarhus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shd-qptrms2</dc:creator>
  <cp:lastModifiedBy>Anne Nørgaard Mortensen</cp:lastModifiedBy>
  <dcterms:created xsi:type="dcterms:W3CDTF">2024-01-25T09:15:41Z</dcterms:created>
  <dcterms:modified xsi:type="dcterms:W3CDTF">2024-01-25T09:18:50Z</dcterms:modified>
</cp:coreProperties>
</file>