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2CA9006F-5B1E-49BF-AC40-CD1575F1B1EF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" i="3"/>
</calcChain>
</file>

<file path=xl/sharedStrings.xml><?xml version="1.0" encoding="utf-8"?>
<sst xmlns="http://schemas.openxmlformats.org/spreadsheetml/2006/main" count="3047" uniqueCount="87">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</sst>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45316.457219631047</v>
      </c>
      <c r="H2" s="4">
        <v>45316.432962268853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2768</v>
      </c>
      <c r="E14">
        <v>1</v>
      </c>
      <c r="F14">
        <v>2768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2768</v>
      </c>
      <c r="E15" s="4">
        <v>45316.432971018512</v>
      </c>
      <c r="F15" s="4">
        <v>45316.457198148128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2768</v>
      </c>
      <c r="E16">
        <v>0.75600000000000001</v>
      </c>
      <c r="F16">
        <v>2093.98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2768</v>
      </c>
      <c r="E20">
        <v>9529.9501953125</v>
      </c>
      <c r="F20">
        <v>11929.9501953125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2768</v>
      </c>
      <c r="E21">
        <v>188449.9375</v>
      </c>
      <c r="F21">
        <v>270799.875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2768</v>
      </c>
      <c r="E22">
        <v>45.999496459960902</v>
      </c>
      <c r="F22">
        <v>49497.5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2768</v>
      </c>
      <c r="E23">
        <v>64499.98046875</v>
      </c>
      <c r="F23">
        <v>83599.9609375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2768</v>
      </c>
      <c r="E27">
        <v>10595897.482001901</v>
      </c>
      <c r="F27">
        <v>13264343.1124222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2768</v>
      </c>
      <c r="E28">
        <v>3.3647290120257298</v>
      </c>
      <c r="F28">
        <v>5.1236162849610603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2768</v>
      </c>
      <c r="E29">
        <v>1.09153187433336</v>
      </c>
      <c r="F29">
        <v>1216.88783878969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2768</v>
      </c>
      <c r="E30">
        <v>1.1404193939623199</v>
      </c>
      <c r="F30">
        <v>1.5792214938487299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2768</v>
      </c>
      <c r="E34">
        <v>10595897.482001901</v>
      </c>
      <c r="F34">
        <v>13264343.1124222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2768</v>
      </c>
      <c r="E35">
        <v>3.3647290120257298</v>
      </c>
      <c r="F35">
        <v>5.1236162849610603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2768</v>
      </c>
      <c r="E36">
        <v>1.1404193939623199</v>
      </c>
      <c r="F36">
        <v>1.5792214938487299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2768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2768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2768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2768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2768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2768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2768</v>
      </c>
      <c r="E46">
        <v>1.9850000000000001</v>
      </c>
      <c r="F46">
        <v>1.9924999999999999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2768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2768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2768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2768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2768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2768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2768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2768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2768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2768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2768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2768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2768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2768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2768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2768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69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45316.432971018847</v>
      </c>
      <c r="C2">
        <v>0.75600000000000001</v>
      </c>
    </row>
    <row r="3" spans="1:3" x14ac:dyDescent="0.35">
      <c r="A3">
        <v>2</v>
      </c>
      <c r="B3" s="4">
        <v>45316.432979768848</v>
      </c>
      <c r="C3">
        <v>1.512</v>
      </c>
    </row>
    <row r="4" spans="1:3" x14ac:dyDescent="0.35">
      <c r="A4">
        <v>3</v>
      </c>
      <c r="B4" s="4">
        <v>45316.432988530425</v>
      </c>
      <c r="C4">
        <v>2.2690000000000001</v>
      </c>
    </row>
    <row r="5" spans="1:3" x14ac:dyDescent="0.35">
      <c r="A5">
        <v>4</v>
      </c>
      <c r="B5" s="4">
        <v>45316.432997280426</v>
      </c>
      <c r="C5">
        <v>3.0249999999999999</v>
      </c>
    </row>
    <row r="6" spans="1:3" x14ac:dyDescent="0.35">
      <c r="A6">
        <v>5</v>
      </c>
      <c r="B6" s="4">
        <v>45316.433006030427</v>
      </c>
      <c r="C6">
        <v>3.7810000000000001</v>
      </c>
    </row>
    <row r="7" spans="1:3" x14ac:dyDescent="0.35">
      <c r="A7">
        <v>6</v>
      </c>
      <c r="B7" s="4">
        <v>45316.433014791997</v>
      </c>
      <c r="C7">
        <v>4.5380000000000003</v>
      </c>
    </row>
    <row r="8" spans="1:3" x14ac:dyDescent="0.35">
      <c r="A8">
        <v>7</v>
      </c>
      <c r="B8" s="4">
        <v>45316.433023541998</v>
      </c>
      <c r="C8">
        <v>5.2939999999999996</v>
      </c>
    </row>
    <row r="9" spans="1:3" x14ac:dyDescent="0.35">
      <c r="A9">
        <v>8</v>
      </c>
      <c r="B9" s="4">
        <v>45316.433032292</v>
      </c>
      <c r="C9">
        <v>6.05</v>
      </c>
    </row>
    <row r="10" spans="1:3" x14ac:dyDescent="0.35">
      <c r="A10">
        <v>9</v>
      </c>
      <c r="B10" s="4">
        <v>45316.433041053569</v>
      </c>
      <c r="C10">
        <v>6.8070000000000004</v>
      </c>
    </row>
    <row r="11" spans="1:3" x14ac:dyDescent="0.35">
      <c r="A11">
        <v>10</v>
      </c>
      <c r="B11" s="4">
        <v>45316.433049803571</v>
      </c>
      <c r="C11">
        <v>7.5629999999999997</v>
      </c>
    </row>
    <row r="12" spans="1:3" x14ac:dyDescent="0.35">
      <c r="A12">
        <v>11</v>
      </c>
      <c r="B12" s="4">
        <v>45316.433058565148</v>
      </c>
      <c r="C12">
        <v>8.32</v>
      </c>
    </row>
    <row r="13" spans="1:3" x14ac:dyDescent="0.35">
      <c r="A13">
        <v>12</v>
      </c>
      <c r="B13" s="4">
        <v>45316.433067315149</v>
      </c>
      <c r="C13">
        <v>9.0760000000000005</v>
      </c>
    </row>
    <row r="14" spans="1:3" x14ac:dyDescent="0.35">
      <c r="A14">
        <v>13</v>
      </c>
      <c r="B14" s="4">
        <v>45316.43307606515</v>
      </c>
      <c r="C14">
        <v>9.8320000000000007</v>
      </c>
    </row>
    <row r="15" spans="1:3" x14ac:dyDescent="0.35">
      <c r="A15">
        <v>14</v>
      </c>
      <c r="B15" s="4">
        <v>45316.43308482672</v>
      </c>
      <c r="C15">
        <v>10.589</v>
      </c>
    </row>
    <row r="16" spans="1:3" x14ac:dyDescent="0.35">
      <c r="A16">
        <v>15</v>
      </c>
      <c r="B16" s="4">
        <v>45316.433093576721</v>
      </c>
      <c r="C16">
        <v>11.345000000000001</v>
      </c>
    </row>
    <row r="17" spans="1:3" x14ac:dyDescent="0.35">
      <c r="A17">
        <v>16</v>
      </c>
      <c r="B17" s="4">
        <v>45316.433102326722</v>
      </c>
      <c r="C17">
        <v>12.101000000000001</v>
      </c>
    </row>
    <row r="18" spans="1:3" x14ac:dyDescent="0.35">
      <c r="A18">
        <v>17</v>
      </c>
      <c r="B18" s="4">
        <v>45316.433111088292</v>
      </c>
      <c r="C18">
        <v>12.858000000000001</v>
      </c>
    </row>
    <row r="19" spans="1:3" x14ac:dyDescent="0.35">
      <c r="A19">
        <v>18</v>
      </c>
      <c r="B19" s="4">
        <v>45316.433119849869</v>
      </c>
      <c r="C19">
        <v>13.615</v>
      </c>
    </row>
    <row r="20" spans="1:3" x14ac:dyDescent="0.35">
      <c r="A20">
        <v>19</v>
      </c>
      <c r="B20" s="4">
        <v>45316.433128599871</v>
      </c>
      <c r="C20">
        <v>14.371</v>
      </c>
    </row>
    <row r="21" spans="1:3" x14ac:dyDescent="0.35">
      <c r="A21">
        <v>20</v>
      </c>
      <c r="B21" s="4">
        <v>45316.433137349872</v>
      </c>
      <c r="C21">
        <v>15.127000000000001</v>
      </c>
    </row>
    <row r="22" spans="1:3" x14ac:dyDescent="0.35">
      <c r="A22">
        <v>21</v>
      </c>
      <c r="B22" s="4">
        <v>45316.433146099866</v>
      </c>
      <c r="C22">
        <v>15.882999999999999</v>
      </c>
    </row>
    <row r="23" spans="1:3" x14ac:dyDescent="0.35">
      <c r="A23">
        <v>22</v>
      </c>
      <c r="B23" s="4">
        <v>45316.433154861443</v>
      </c>
      <c r="C23">
        <v>16.64</v>
      </c>
    </row>
    <row r="24" spans="1:3" x14ac:dyDescent="0.35">
      <c r="A24">
        <v>23</v>
      </c>
      <c r="B24" s="4">
        <v>45316.433163611444</v>
      </c>
      <c r="C24">
        <v>17.396000000000001</v>
      </c>
    </row>
    <row r="25" spans="1:3" x14ac:dyDescent="0.35">
      <c r="A25">
        <v>24</v>
      </c>
      <c r="B25" s="4">
        <v>45316.433172373014</v>
      </c>
      <c r="C25">
        <v>18.152999999999999</v>
      </c>
    </row>
    <row r="26" spans="1:3" x14ac:dyDescent="0.35">
      <c r="A26">
        <v>25</v>
      </c>
      <c r="B26" s="4">
        <v>45316.433181123015</v>
      </c>
      <c r="C26">
        <v>18.908999999999999</v>
      </c>
    </row>
    <row r="27" spans="1:3" x14ac:dyDescent="0.35">
      <c r="A27">
        <v>26</v>
      </c>
      <c r="B27" s="4">
        <v>45316.433189873016</v>
      </c>
      <c r="C27">
        <v>19.664999999999999</v>
      </c>
    </row>
    <row r="28" spans="1:3" x14ac:dyDescent="0.35">
      <c r="A28">
        <v>27</v>
      </c>
      <c r="B28" s="4">
        <v>45316.433198623017</v>
      </c>
      <c r="C28">
        <v>20.420999999999999</v>
      </c>
    </row>
    <row r="29" spans="1:3" x14ac:dyDescent="0.35">
      <c r="A29">
        <v>28</v>
      </c>
      <c r="B29" s="4">
        <v>45316.433207384594</v>
      </c>
      <c r="C29">
        <v>21.178000000000001</v>
      </c>
    </row>
    <row r="30" spans="1:3" x14ac:dyDescent="0.35">
      <c r="A30">
        <v>29</v>
      </c>
      <c r="B30" s="4">
        <v>45316.433216134588</v>
      </c>
      <c r="C30">
        <v>21.934000000000001</v>
      </c>
    </row>
    <row r="31" spans="1:3" x14ac:dyDescent="0.35">
      <c r="A31">
        <v>30</v>
      </c>
      <c r="B31" s="4">
        <v>45316.433224884589</v>
      </c>
      <c r="C31">
        <v>22.69</v>
      </c>
    </row>
    <row r="32" spans="1:3" x14ac:dyDescent="0.35">
      <c r="A32">
        <v>31</v>
      </c>
      <c r="B32" s="4">
        <v>45316.433233634591</v>
      </c>
      <c r="C32">
        <v>23.446000000000002</v>
      </c>
    </row>
    <row r="33" spans="1:3" x14ac:dyDescent="0.35">
      <c r="A33">
        <v>32</v>
      </c>
      <c r="B33" s="4">
        <v>45316.433242396168</v>
      </c>
      <c r="C33">
        <v>24.202999999999999</v>
      </c>
    </row>
    <row r="34" spans="1:3" x14ac:dyDescent="0.35">
      <c r="A34">
        <v>33</v>
      </c>
      <c r="B34" s="4">
        <v>45316.433251146162</v>
      </c>
      <c r="C34">
        <v>24.959</v>
      </c>
    </row>
    <row r="35" spans="1:3" x14ac:dyDescent="0.35">
      <c r="A35">
        <v>34</v>
      </c>
      <c r="B35" s="4">
        <v>45316.433259896163</v>
      </c>
      <c r="C35">
        <v>25.715</v>
      </c>
    </row>
    <row r="36" spans="1:3" x14ac:dyDescent="0.35">
      <c r="A36">
        <v>35</v>
      </c>
      <c r="B36" s="4">
        <v>45316.43326865774</v>
      </c>
      <c r="C36">
        <v>26.472000000000001</v>
      </c>
    </row>
    <row r="37" spans="1:3" x14ac:dyDescent="0.35">
      <c r="A37">
        <v>36</v>
      </c>
      <c r="B37" s="4">
        <v>45316.433277407741</v>
      </c>
      <c r="C37">
        <v>27.228000000000002</v>
      </c>
    </row>
    <row r="38" spans="1:3" x14ac:dyDescent="0.35">
      <c r="A38">
        <v>37</v>
      </c>
      <c r="B38" s="4">
        <v>45316.433286157742</v>
      </c>
      <c r="C38">
        <v>27.984000000000002</v>
      </c>
    </row>
    <row r="39" spans="1:3" x14ac:dyDescent="0.35">
      <c r="A39">
        <v>38</v>
      </c>
      <c r="B39" s="4">
        <v>45316.433294907736</v>
      </c>
      <c r="C39">
        <v>28.74</v>
      </c>
    </row>
    <row r="40" spans="1:3" x14ac:dyDescent="0.35">
      <c r="A40">
        <v>39</v>
      </c>
      <c r="B40" s="4">
        <v>45316.433303669313</v>
      </c>
      <c r="C40">
        <v>29.497</v>
      </c>
    </row>
    <row r="41" spans="1:3" x14ac:dyDescent="0.35">
      <c r="A41">
        <v>40</v>
      </c>
      <c r="B41" s="4">
        <v>45316.433312419314</v>
      </c>
      <c r="C41">
        <v>30.253</v>
      </c>
    </row>
    <row r="42" spans="1:3" x14ac:dyDescent="0.35">
      <c r="A42">
        <v>41</v>
      </c>
      <c r="B42" s="4">
        <v>45316.433321180884</v>
      </c>
      <c r="C42">
        <v>31.01</v>
      </c>
    </row>
    <row r="43" spans="1:3" x14ac:dyDescent="0.35">
      <c r="A43">
        <v>42</v>
      </c>
      <c r="B43" s="4">
        <v>45316.433329942462</v>
      </c>
      <c r="C43">
        <v>31.766999999999999</v>
      </c>
    </row>
    <row r="44" spans="1:3" x14ac:dyDescent="0.35">
      <c r="A44">
        <v>43</v>
      </c>
      <c r="B44" s="4">
        <v>45316.433338692463</v>
      </c>
      <c r="C44">
        <v>32.523000000000003</v>
      </c>
    </row>
    <row r="45" spans="1:3" x14ac:dyDescent="0.35">
      <c r="A45">
        <v>44</v>
      </c>
      <c r="B45" s="4">
        <v>45316.433347442464</v>
      </c>
      <c r="C45">
        <v>33.279000000000003</v>
      </c>
    </row>
    <row r="46" spans="1:3" x14ac:dyDescent="0.35">
      <c r="A46">
        <v>45</v>
      </c>
      <c r="B46" s="4">
        <v>45316.433356192465</v>
      </c>
      <c r="C46">
        <v>34.034999999999997</v>
      </c>
    </row>
    <row r="47" spans="1:3" x14ac:dyDescent="0.35">
      <c r="A47">
        <v>46</v>
      </c>
      <c r="B47" s="4">
        <v>45316.433363437834</v>
      </c>
      <c r="C47">
        <v>34.661000000000001</v>
      </c>
    </row>
    <row r="48" spans="1:3" x14ac:dyDescent="0.35">
      <c r="A48">
        <v>47</v>
      </c>
      <c r="B48" s="4">
        <v>45316.433373704036</v>
      </c>
      <c r="C48">
        <v>35.548000000000002</v>
      </c>
    </row>
    <row r="49" spans="1:3" x14ac:dyDescent="0.35">
      <c r="A49">
        <v>48</v>
      </c>
      <c r="B49" s="4">
        <v>45316.433382465606</v>
      </c>
      <c r="C49">
        <v>36.305</v>
      </c>
    </row>
    <row r="50" spans="1:3" x14ac:dyDescent="0.35">
      <c r="A50">
        <v>49</v>
      </c>
      <c r="B50" s="4">
        <v>45316.433391215607</v>
      </c>
      <c r="C50">
        <v>37.061</v>
      </c>
    </row>
    <row r="51" spans="1:3" x14ac:dyDescent="0.35">
      <c r="A51">
        <v>50</v>
      </c>
      <c r="B51" s="4">
        <v>45316.433399965608</v>
      </c>
      <c r="C51">
        <v>37.817</v>
      </c>
    </row>
    <row r="52" spans="1:3" x14ac:dyDescent="0.35">
      <c r="A52">
        <v>51</v>
      </c>
      <c r="B52" s="4">
        <v>45316.433408727185</v>
      </c>
      <c r="C52">
        <v>38.573999999999998</v>
      </c>
    </row>
    <row r="53" spans="1:3" x14ac:dyDescent="0.35">
      <c r="A53">
        <v>52</v>
      </c>
      <c r="B53" s="4">
        <v>45316.433417488755</v>
      </c>
      <c r="C53">
        <v>39.331000000000003</v>
      </c>
    </row>
    <row r="54" spans="1:3" x14ac:dyDescent="0.35">
      <c r="A54">
        <v>53</v>
      </c>
      <c r="B54" s="4">
        <v>45316.433426261909</v>
      </c>
      <c r="C54">
        <v>40.088999999999999</v>
      </c>
    </row>
    <row r="55" spans="1:3" x14ac:dyDescent="0.35">
      <c r="A55">
        <v>54</v>
      </c>
      <c r="B55" s="4">
        <v>45316.433435011902</v>
      </c>
      <c r="C55">
        <v>40.844999999999999</v>
      </c>
    </row>
    <row r="56" spans="1:3" x14ac:dyDescent="0.35">
      <c r="A56">
        <v>55</v>
      </c>
      <c r="B56" s="4">
        <v>45316.433443785056</v>
      </c>
      <c r="C56">
        <v>41.603000000000002</v>
      </c>
    </row>
    <row r="57" spans="1:3" x14ac:dyDescent="0.35">
      <c r="A57">
        <v>56</v>
      </c>
      <c r="B57" s="4">
        <v>45316.433452546626</v>
      </c>
      <c r="C57">
        <v>42.36</v>
      </c>
    </row>
    <row r="58" spans="1:3" x14ac:dyDescent="0.35">
      <c r="A58">
        <v>57</v>
      </c>
      <c r="B58" s="4">
        <v>45316.433461308203</v>
      </c>
      <c r="C58">
        <v>43.116999999999997</v>
      </c>
    </row>
    <row r="59" spans="1:3" x14ac:dyDescent="0.35">
      <c r="A59">
        <v>58</v>
      </c>
      <c r="B59" s="4">
        <v>45316.433470058204</v>
      </c>
      <c r="C59">
        <v>43.872999999999998</v>
      </c>
    </row>
    <row r="60" spans="1:3" x14ac:dyDescent="0.35">
      <c r="A60">
        <v>59</v>
      </c>
      <c r="B60" s="4">
        <v>45316.433478808205</v>
      </c>
      <c r="C60">
        <v>44.628999999999998</v>
      </c>
    </row>
    <row r="61" spans="1:3" x14ac:dyDescent="0.35">
      <c r="A61">
        <v>60</v>
      </c>
      <c r="B61" s="4">
        <v>45316.433487569775</v>
      </c>
      <c r="C61">
        <v>45.386000000000003</v>
      </c>
    </row>
    <row r="62" spans="1:3" x14ac:dyDescent="0.35">
      <c r="A62">
        <v>61</v>
      </c>
      <c r="B62" s="4">
        <v>45316.433496319776</v>
      </c>
      <c r="C62">
        <v>46.142000000000003</v>
      </c>
    </row>
    <row r="63" spans="1:3" x14ac:dyDescent="0.35">
      <c r="A63">
        <v>62</v>
      </c>
      <c r="B63" s="4">
        <v>45316.433505069777</v>
      </c>
      <c r="C63">
        <v>46.898000000000003</v>
      </c>
    </row>
    <row r="64" spans="1:3" x14ac:dyDescent="0.35">
      <c r="A64">
        <v>63</v>
      </c>
      <c r="B64" s="4">
        <v>45316.433513831347</v>
      </c>
      <c r="C64">
        <v>47.655000000000001</v>
      </c>
    </row>
    <row r="65" spans="1:3" x14ac:dyDescent="0.35">
      <c r="A65">
        <v>64</v>
      </c>
      <c r="B65" s="4">
        <v>45316.433522581348</v>
      </c>
      <c r="C65">
        <v>48.411000000000001</v>
      </c>
    </row>
    <row r="66" spans="1:3" x14ac:dyDescent="0.35">
      <c r="A66">
        <v>65</v>
      </c>
      <c r="B66" s="4">
        <v>45316.43353133135</v>
      </c>
      <c r="C66">
        <v>49.167000000000002</v>
      </c>
    </row>
    <row r="67" spans="1:3" x14ac:dyDescent="0.35">
      <c r="A67">
        <v>66</v>
      </c>
      <c r="B67" s="4">
        <v>45316.433540104495</v>
      </c>
      <c r="C67">
        <v>49.924999999999997</v>
      </c>
    </row>
    <row r="68" spans="1:3" x14ac:dyDescent="0.35">
      <c r="A68">
        <v>67</v>
      </c>
      <c r="B68" s="4">
        <v>45316.433548854497</v>
      </c>
      <c r="C68">
        <v>50.680999999999997</v>
      </c>
    </row>
    <row r="69" spans="1:3" x14ac:dyDescent="0.35">
      <c r="A69">
        <v>68</v>
      </c>
      <c r="B69" s="4">
        <v>45316.433557604498</v>
      </c>
      <c r="C69">
        <v>51.436999999999998</v>
      </c>
    </row>
    <row r="70" spans="1:3" x14ac:dyDescent="0.35">
      <c r="A70">
        <v>69</v>
      </c>
      <c r="B70" s="4">
        <v>45316.433566354499</v>
      </c>
      <c r="C70">
        <v>52.192999999999998</v>
      </c>
    </row>
    <row r="71" spans="1:3" x14ac:dyDescent="0.35">
      <c r="A71">
        <v>70</v>
      </c>
      <c r="B71" s="4">
        <v>45316.433575116076</v>
      </c>
      <c r="C71">
        <v>52.95</v>
      </c>
    </row>
    <row r="72" spans="1:3" x14ac:dyDescent="0.35">
      <c r="A72">
        <v>71</v>
      </c>
      <c r="B72" s="4">
        <v>45316.43358386607</v>
      </c>
      <c r="C72">
        <v>53.706000000000003</v>
      </c>
    </row>
    <row r="73" spans="1:3" x14ac:dyDescent="0.35">
      <c r="A73">
        <v>72</v>
      </c>
      <c r="B73" s="4">
        <v>45316.433592639223</v>
      </c>
      <c r="C73">
        <v>54.463999999999999</v>
      </c>
    </row>
    <row r="74" spans="1:3" x14ac:dyDescent="0.35">
      <c r="A74">
        <v>73</v>
      </c>
      <c r="B74" s="4">
        <v>45316.433601389217</v>
      </c>
      <c r="C74">
        <v>55.22</v>
      </c>
    </row>
    <row r="75" spans="1:3" x14ac:dyDescent="0.35">
      <c r="A75">
        <v>74</v>
      </c>
      <c r="B75" s="4">
        <v>45316.433610150794</v>
      </c>
      <c r="C75">
        <v>55.976999999999997</v>
      </c>
    </row>
    <row r="76" spans="1:3" x14ac:dyDescent="0.35">
      <c r="A76">
        <v>75</v>
      </c>
      <c r="B76" s="4">
        <v>45316.433618900795</v>
      </c>
      <c r="C76">
        <v>56.732999999999997</v>
      </c>
    </row>
    <row r="77" spans="1:3" x14ac:dyDescent="0.35">
      <c r="A77">
        <v>76</v>
      </c>
      <c r="B77" s="4">
        <v>45316.433627650797</v>
      </c>
      <c r="C77">
        <v>57.488999999999997</v>
      </c>
    </row>
    <row r="78" spans="1:3" x14ac:dyDescent="0.35">
      <c r="A78">
        <v>77</v>
      </c>
      <c r="B78" s="4">
        <v>45316.433636400798</v>
      </c>
      <c r="C78">
        <v>58.244999999999997</v>
      </c>
    </row>
    <row r="79" spans="1:3" x14ac:dyDescent="0.35">
      <c r="A79">
        <v>78</v>
      </c>
      <c r="B79" s="4">
        <v>45316.433645162368</v>
      </c>
      <c r="C79">
        <v>59.002000000000002</v>
      </c>
    </row>
    <row r="80" spans="1:3" x14ac:dyDescent="0.35">
      <c r="A80">
        <v>79</v>
      </c>
      <c r="B80" s="4">
        <v>45316.433653923945</v>
      </c>
      <c r="C80">
        <v>59.759</v>
      </c>
    </row>
    <row r="81" spans="1:3" x14ac:dyDescent="0.35">
      <c r="A81">
        <v>80</v>
      </c>
      <c r="B81" s="4">
        <v>45316.433662673946</v>
      </c>
      <c r="C81">
        <v>60.515000000000001</v>
      </c>
    </row>
    <row r="82" spans="1:3" x14ac:dyDescent="0.35">
      <c r="A82">
        <v>81</v>
      </c>
      <c r="B82" s="4">
        <v>45316.433671447092</v>
      </c>
      <c r="C82">
        <v>61.273000000000003</v>
      </c>
    </row>
    <row r="83" spans="1:3" x14ac:dyDescent="0.35">
      <c r="A83">
        <v>82</v>
      </c>
      <c r="B83" s="4">
        <v>45316.433680208662</v>
      </c>
      <c r="C83">
        <v>62.03</v>
      </c>
    </row>
    <row r="84" spans="1:3" x14ac:dyDescent="0.35">
      <c r="A84">
        <v>83</v>
      </c>
      <c r="B84" s="4">
        <v>45316.433688958663</v>
      </c>
      <c r="C84">
        <v>62.786000000000001</v>
      </c>
    </row>
    <row r="85" spans="1:3" x14ac:dyDescent="0.35">
      <c r="A85">
        <v>84</v>
      </c>
      <c r="B85" s="4">
        <v>45316.433697708664</v>
      </c>
      <c r="C85">
        <v>63.542000000000002</v>
      </c>
    </row>
    <row r="86" spans="1:3" x14ac:dyDescent="0.35">
      <c r="A86">
        <v>85</v>
      </c>
      <c r="B86" s="4">
        <v>45316.433706470241</v>
      </c>
      <c r="C86">
        <v>64.299000000000007</v>
      </c>
    </row>
    <row r="87" spans="1:3" x14ac:dyDescent="0.35">
      <c r="A87">
        <v>86</v>
      </c>
      <c r="B87" s="4">
        <v>45316.433715220242</v>
      </c>
      <c r="C87">
        <v>65.055000000000007</v>
      </c>
    </row>
    <row r="88" spans="1:3" x14ac:dyDescent="0.35">
      <c r="A88">
        <v>87</v>
      </c>
      <c r="B88" s="4">
        <v>45316.433723981812</v>
      </c>
      <c r="C88">
        <v>65.811999999999998</v>
      </c>
    </row>
    <row r="89" spans="1:3" x14ac:dyDescent="0.35">
      <c r="A89">
        <v>88</v>
      </c>
      <c r="B89" s="4">
        <v>45316.43373274339</v>
      </c>
      <c r="C89">
        <v>66.569000000000003</v>
      </c>
    </row>
    <row r="90" spans="1:3" x14ac:dyDescent="0.35">
      <c r="A90">
        <v>89</v>
      </c>
      <c r="B90" s="4">
        <v>45316.433741493391</v>
      </c>
      <c r="C90">
        <v>67.325000000000003</v>
      </c>
    </row>
    <row r="91" spans="1:3" x14ac:dyDescent="0.35">
      <c r="A91">
        <v>90</v>
      </c>
      <c r="B91" s="4">
        <v>45316.433750266537</v>
      </c>
      <c r="C91">
        <v>68.082999999999998</v>
      </c>
    </row>
    <row r="92" spans="1:3" x14ac:dyDescent="0.35">
      <c r="A92">
        <v>91</v>
      </c>
      <c r="B92" s="4">
        <v>45316.433759016538</v>
      </c>
      <c r="C92">
        <v>68.838999999999999</v>
      </c>
    </row>
    <row r="93" spans="1:3" x14ac:dyDescent="0.35">
      <c r="A93">
        <v>92</v>
      </c>
      <c r="B93" s="4">
        <v>45316.433767766539</v>
      </c>
      <c r="C93">
        <v>69.594999999999999</v>
      </c>
    </row>
    <row r="94" spans="1:3" x14ac:dyDescent="0.35">
      <c r="A94">
        <v>93</v>
      </c>
      <c r="B94" s="4">
        <v>45316.433776516533</v>
      </c>
      <c r="C94">
        <v>70.350999999999999</v>
      </c>
    </row>
    <row r="95" spans="1:3" x14ac:dyDescent="0.35">
      <c r="A95">
        <v>94</v>
      </c>
      <c r="B95" s="4">
        <v>45316.43378527811</v>
      </c>
      <c r="C95">
        <v>71.108000000000004</v>
      </c>
    </row>
    <row r="96" spans="1:3" x14ac:dyDescent="0.35">
      <c r="A96">
        <v>95</v>
      </c>
      <c r="B96" s="4">
        <v>45316.433794028111</v>
      </c>
      <c r="C96">
        <v>71.864000000000004</v>
      </c>
    </row>
    <row r="97" spans="1:3" x14ac:dyDescent="0.35">
      <c r="A97">
        <v>96</v>
      </c>
      <c r="B97" s="4">
        <v>45316.433802789681</v>
      </c>
      <c r="C97">
        <v>72.620999999999995</v>
      </c>
    </row>
    <row r="98" spans="1:3" x14ac:dyDescent="0.35">
      <c r="A98">
        <v>97</v>
      </c>
      <c r="B98" s="4">
        <v>45316.433811539682</v>
      </c>
      <c r="C98">
        <v>73.376999999999995</v>
      </c>
    </row>
    <row r="99" spans="1:3" x14ac:dyDescent="0.35">
      <c r="A99">
        <v>98</v>
      </c>
      <c r="B99" s="4">
        <v>45316.433820312828</v>
      </c>
      <c r="C99">
        <v>74.135000000000005</v>
      </c>
    </row>
    <row r="100" spans="1:3" x14ac:dyDescent="0.35">
      <c r="A100">
        <v>99</v>
      </c>
      <c r="B100" s="4">
        <v>45316.433829074405</v>
      </c>
      <c r="C100">
        <v>74.891999999999996</v>
      </c>
    </row>
    <row r="101" spans="1:3" x14ac:dyDescent="0.35">
      <c r="A101">
        <v>100</v>
      </c>
      <c r="B101" s="4">
        <v>45316.433837824407</v>
      </c>
      <c r="C101">
        <v>75.647999999999996</v>
      </c>
    </row>
    <row r="102" spans="1:3" x14ac:dyDescent="0.35">
      <c r="A102">
        <v>101</v>
      </c>
      <c r="B102" s="4">
        <v>45316.433846574408</v>
      </c>
      <c r="C102">
        <v>76.403999999999996</v>
      </c>
    </row>
    <row r="103" spans="1:3" x14ac:dyDescent="0.35">
      <c r="A103">
        <v>102</v>
      </c>
      <c r="B103" s="4">
        <v>45316.433855324409</v>
      </c>
      <c r="C103">
        <v>77.16</v>
      </c>
    </row>
    <row r="104" spans="1:3" x14ac:dyDescent="0.35">
      <c r="A104">
        <v>103</v>
      </c>
      <c r="B104" s="4">
        <v>45316.433864085979</v>
      </c>
      <c r="C104">
        <v>77.917000000000002</v>
      </c>
    </row>
    <row r="105" spans="1:3" x14ac:dyDescent="0.35">
      <c r="A105">
        <v>104</v>
      </c>
      <c r="B105" s="4">
        <v>45316.43387283598</v>
      </c>
      <c r="C105">
        <v>78.673000000000002</v>
      </c>
    </row>
    <row r="106" spans="1:3" x14ac:dyDescent="0.35">
      <c r="A106">
        <v>105</v>
      </c>
      <c r="B106" s="4">
        <v>45316.433881597557</v>
      </c>
      <c r="C106">
        <v>79.430000000000007</v>
      </c>
    </row>
    <row r="107" spans="1:3" x14ac:dyDescent="0.35">
      <c r="A107">
        <v>106</v>
      </c>
      <c r="B107" s="4">
        <v>45316.433890347551</v>
      </c>
      <c r="C107">
        <v>80.186000000000007</v>
      </c>
    </row>
    <row r="108" spans="1:3" x14ac:dyDescent="0.35">
      <c r="A108">
        <v>107</v>
      </c>
      <c r="B108" s="4">
        <v>45316.433899097552</v>
      </c>
      <c r="C108">
        <v>80.941999999999993</v>
      </c>
    </row>
    <row r="109" spans="1:3" x14ac:dyDescent="0.35">
      <c r="A109">
        <v>108</v>
      </c>
      <c r="B109" s="4">
        <v>45316.433907859129</v>
      </c>
      <c r="C109">
        <v>81.698999999999998</v>
      </c>
    </row>
    <row r="110" spans="1:3" x14ac:dyDescent="0.35">
      <c r="A110">
        <v>109</v>
      </c>
      <c r="B110" s="4">
        <v>45316.43391660913</v>
      </c>
      <c r="C110">
        <v>82.454999999999998</v>
      </c>
    </row>
    <row r="111" spans="1:3" x14ac:dyDescent="0.35">
      <c r="A111">
        <v>110</v>
      </c>
      <c r="B111" s="4">
        <v>45316.4339253707</v>
      </c>
      <c r="C111">
        <v>83.212000000000003</v>
      </c>
    </row>
    <row r="112" spans="1:3" x14ac:dyDescent="0.35">
      <c r="A112">
        <v>111</v>
      </c>
      <c r="B112" s="4">
        <v>45316.433934132277</v>
      </c>
      <c r="C112">
        <v>83.968999999999994</v>
      </c>
    </row>
    <row r="113" spans="1:3" x14ac:dyDescent="0.35">
      <c r="A113">
        <v>112</v>
      </c>
      <c r="B113" s="4">
        <v>45316.433942893847</v>
      </c>
      <c r="C113">
        <v>84.725999999999999</v>
      </c>
    </row>
    <row r="114" spans="1:3" x14ac:dyDescent="0.35">
      <c r="A114">
        <v>113</v>
      </c>
      <c r="B114" s="4">
        <v>45316.433951643849</v>
      </c>
      <c r="C114">
        <v>85.481999999999999</v>
      </c>
    </row>
    <row r="115" spans="1:3" x14ac:dyDescent="0.35">
      <c r="A115">
        <v>114</v>
      </c>
      <c r="B115" s="4">
        <v>45316.43396039385</v>
      </c>
      <c r="C115">
        <v>86.238</v>
      </c>
    </row>
    <row r="116" spans="1:3" x14ac:dyDescent="0.35">
      <c r="A116">
        <v>115</v>
      </c>
      <c r="B116" s="4">
        <v>45316.433969155427</v>
      </c>
      <c r="C116">
        <v>86.995000000000005</v>
      </c>
    </row>
    <row r="117" spans="1:3" x14ac:dyDescent="0.35">
      <c r="A117">
        <v>116</v>
      </c>
      <c r="B117" s="4">
        <v>45316.433977905421</v>
      </c>
      <c r="C117">
        <v>87.751000000000005</v>
      </c>
    </row>
    <row r="118" spans="1:3" x14ac:dyDescent="0.35">
      <c r="A118">
        <v>117</v>
      </c>
      <c r="B118" s="4">
        <v>45316.433986655422</v>
      </c>
      <c r="C118">
        <v>88.507000000000005</v>
      </c>
    </row>
    <row r="119" spans="1:3" x14ac:dyDescent="0.35">
      <c r="A119">
        <v>118</v>
      </c>
      <c r="B119" s="4">
        <v>45316.433995416999</v>
      </c>
      <c r="C119">
        <v>89.263999999999996</v>
      </c>
    </row>
    <row r="120" spans="1:3" x14ac:dyDescent="0.35">
      <c r="A120">
        <v>119</v>
      </c>
      <c r="B120" s="4">
        <v>45316.434004167</v>
      </c>
      <c r="C120">
        <v>90.02</v>
      </c>
    </row>
    <row r="121" spans="1:3" x14ac:dyDescent="0.35">
      <c r="A121">
        <v>120</v>
      </c>
      <c r="B121" s="4">
        <v>45316.434012917001</v>
      </c>
      <c r="C121">
        <v>90.775999999999996</v>
      </c>
    </row>
    <row r="122" spans="1:3" x14ac:dyDescent="0.35">
      <c r="A122">
        <v>121</v>
      </c>
      <c r="B122" s="4">
        <v>45316.434021678571</v>
      </c>
      <c r="C122">
        <v>91.533000000000001</v>
      </c>
    </row>
    <row r="123" spans="1:3" x14ac:dyDescent="0.35">
      <c r="A123">
        <v>122</v>
      </c>
      <c r="B123" s="4">
        <v>45316.434030428572</v>
      </c>
      <c r="C123">
        <v>92.289000000000001</v>
      </c>
    </row>
    <row r="124" spans="1:3" x14ac:dyDescent="0.35">
      <c r="A124">
        <v>123</v>
      </c>
      <c r="B124" s="4">
        <v>45316.434039178574</v>
      </c>
      <c r="C124">
        <v>93.045000000000002</v>
      </c>
    </row>
    <row r="125" spans="1:3" x14ac:dyDescent="0.35">
      <c r="A125">
        <v>124</v>
      </c>
      <c r="B125" s="4">
        <v>45316.434047928575</v>
      </c>
      <c r="C125">
        <v>93.801000000000002</v>
      </c>
    </row>
    <row r="126" spans="1:3" x14ac:dyDescent="0.35">
      <c r="A126">
        <v>125</v>
      </c>
      <c r="B126" s="4">
        <v>45316.434055220241</v>
      </c>
      <c r="C126">
        <v>94.430999999999997</v>
      </c>
    </row>
    <row r="127" spans="1:3" x14ac:dyDescent="0.35">
      <c r="A127">
        <v>126</v>
      </c>
      <c r="B127" s="4">
        <v>45316.434065486443</v>
      </c>
      <c r="C127">
        <v>95.317999999999998</v>
      </c>
    </row>
    <row r="128" spans="1:3" x14ac:dyDescent="0.35">
      <c r="A128">
        <v>127</v>
      </c>
      <c r="B128" s="4">
        <v>45316.43407424802</v>
      </c>
      <c r="C128">
        <v>96.075000000000003</v>
      </c>
    </row>
    <row r="129" spans="1:3" x14ac:dyDescent="0.35">
      <c r="A129">
        <v>128</v>
      </c>
      <c r="B129" s="4">
        <v>45316.43408300959</v>
      </c>
      <c r="C129">
        <v>96.831999999999994</v>
      </c>
    </row>
    <row r="130" spans="1:3" x14ac:dyDescent="0.35">
      <c r="A130">
        <v>129</v>
      </c>
      <c r="B130" s="4">
        <v>45316.434091759591</v>
      </c>
      <c r="C130">
        <v>97.587999999999994</v>
      </c>
    </row>
    <row r="131" spans="1:3" x14ac:dyDescent="0.35">
      <c r="A131">
        <v>130</v>
      </c>
      <c r="B131" s="4">
        <v>45316.434100509592</v>
      </c>
      <c r="C131">
        <v>98.343999999999994</v>
      </c>
    </row>
    <row r="132" spans="1:3" x14ac:dyDescent="0.35">
      <c r="A132">
        <v>131</v>
      </c>
      <c r="B132" s="4">
        <v>45316.434109271162</v>
      </c>
      <c r="C132">
        <v>99.100999999999999</v>
      </c>
    </row>
    <row r="133" spans="1:3" x14ac:dyDescent="0.35">
      <c r="A133">
        <v>132</v>
      </c>
      <c r="B133" s="4">
        <v>45316.434118021163</v>
      </c>
      <c r="C133">
        <v>99.856999999999999</v>
      </c>
    </row>
    <row r="134" spans="1:3" x14ac:dyDescent="0.35">
      <c r="A134">
        <v>133</v>
      </c>
      <c r="B134" s="4">
        <v>45316.43412678274</v>
      </c>
      <c r="C134">
        <v>100.614</v>
      </c>
    </row>
    <row r="135" spans="1:3" x14ac:dyDescent="0.35">
      <c r="A135">
        <v>134</v>
      </c>
      <c r="B135" s="4">
        <v>45316.434135532741</v>
      </c>
      <c r="C135">
        <v>101.37</v>
      </c>
    </row>
    <row r="136" spans="1:3" x14ac:dyDescent="0.35">
      <c r="A136">
        <v>135</v>
      </c>
      <c r="B136" s="4">
        <v>45316.434144294311</v>
      </c>
      <c r="C136">
        <v>102.127</v>
      </c>
    </row>
    <row r="137" spans="1:3" x14ac:dyDescent="0.35">
      <c r="A137">
        <v>136</v>
      </c>
      <c r="B137" s="4">
        <v>45316.434153044313</v>
      </c>
      <c r="C137">
        <v>102.883</v>
      </c>
    </row>
    <row r="138" spans="1:3" x14ac:dyDescent="0.35">
      <c r="A138">
        <v>137</v>
      </c>
      <c r="B138" s="4">
        <v>45316.43416180589</v>
      </c>
      <c r="C138">
        <v>103.64</v>
      </c>
    </row>
    <row r="139" spans="1:3" x14ac:dyDescent="0.35">
      <c r="A139">
        <v>138</v>
      </c>
      <c r="B139" s="4">
        <v>45316.434170555891</v>
      </c>
      <c r="C139">
        <v>104.396</v>
      </c>
    </row>
    <row r="140" spans="1:3" x14ac:dyDescent="0.35">
      <c r="A140">
        <v>139</v>
      </c>
      <c r="B140" s="4">
        <v>45316.434179317461</v>
      </c>
      <c r="C140">
        <v>105.15300000000001</v>
      </c>
    </row>
    <row r="141" spans="1:3" x14ac:dyDescent="0.35">
      <c r="A141">
        <v>140</v>
      </c>
      <c r="B141" s="4">
        <v>45316.434188067462</v>
      </c>
      <c r="C141">
        <v>105.90900000000001</v>
      </c>
    </row>
    <row r="142" spans="1:3" x14ac:dyDescent="0.35">
      <c r="A142">
        <v>141</v>
      </c>
      <c r="B142" s="4">
        <v>45316.434196829039</v>
      </c>
      <c r="C142">
        <v>106.666</v>
      </c>
    </row>
    <row r="143" spans="1:3" x14ac:dyDescent="0.35">
      <c r="A143">
        <v>142</v>
      </c>
      <c r="B143" s="4">
        <v>45316.434205579033</v>
      </c>
      <c r="C143">
        <v>107.422</v>
      </c>
    </row>
    <row r="144" spans="1:3" x14ac:dyDescent="0.35">
      <c r="A144">
        <v>143</v>
      </c>
      <c r="B144" s="4">
        <v>45316.434214329034</v>
      </c>
      <c r="C144">
        <v>108.178</v>
      </c>
    </row>
    <row r="145" spans="1:3" x14ac:dyDescent="0.35">
      <c r="A145">
        <v>144</v>
      </c>
      <c r="B145" s="4">
        <v>45316.434223090611</v>
      </c>
      <c r="C145">
        <v>108.935</v>
      </c>
    </row>
    <row r="146" spans="1:3" x14ac:dyDescent="0.35">
      <c r="A146">
        <v>145</v>
      </c>
      <c r="B146" s="4">
        <v>45316.434231852181</v>
      </c>
      <c r="C146">
        <v>109.69199999999999</v>
      </c>
    </row>
    <row r="147" spans="1:3" x14ac:dyDescent="0.35">
      <c r="A147">
        <v>146</v>
      </c>
      <c r="B147" s="4">
        <v>45316.434240613758</v>
      </c>
      <c r="C147">
        <v>110.449</v>
      </c>
    </row>
    <row r="148" spans="1:3" x14ac:dyDescent="0.35">
      <c r="A148">
        <v>147</v>
      </c>
      <c r="B148" s="4">
        <v>45316.43424936376</v>
      </c>
      <c r="C148">
        <v>111.205</v>
      </c>
    </row>
    <row r="149" spans="1:3" x14ac:dyDescent="0.35">
      <c r="A149">
        <v>148</v>
      </c>
      <c r="B149" s="4">
        <v>45316.43425812533</v>
      </c>
      <c r="C149">
        <v>111.962</v>
      </c>
    </row>
    <row r="150" spans="1:3" x14ac:dyDescent="0.35">
      <c r="A150">
        <v>149</v>
      </c>
      <c r="B150" s="4">
        <v>45316.434266898483</v>
      </c>
      <c r="C150">
        <v>112.72</v>
      </c>
    </row>
    <row r="151" spans="1:3" x14ac:dyDescent="0.35">
      <c r="A151">
        <v>150</v>
      </c>
      <c r="B151" s="4">
        <v>45316.434275648477</v>
      </c>
      <c r="C151">
        <v>113.476</v>
      </c>
    </row>
    <row r="152" spans="1:3" x14ac:dyDescent="0.35">
      <c r="A152">
        <v>151</v>
      </c>
      <c r="B152" s="4">
        <v>45316.434284398478</v>
      </c>
      <c r="C152">
        <v>114.232</v>
      </c>
    </row>
    <row r="153" spans="1:3" x14ac:dyDescent="0.35">
      <c r="A153">
        <v>152</v>
      </c>
      <c r="B153" s="4">
        <v>45316.434293160055</v>
      </c>
      <c r="C153">
        <v>114.989</v>
      </c>
    </row>
    <row r="154" spans="1:3" x14ac:dyDescent="0.35">
      <c r="A154">
        <v>153</v>
      </c>
      <c r="B154" s="4">
        <v>45316.434301921625</v>
      </c>
      <c r="C154">
        <v>115.746</v>
      </c>
    </row>
    <row r="155" spans="1:3" x14ac:dyDescent="0.35">
      <c r="A155">
        <v>154</v>
      </c>
      <c r="B155" s="4">
        <v>45316.434310683202</v>
      </c>
      <c r="C155">
        <v>116.503</v>
      </c>
    </row>
    <row r="156" spans="1:3" x14ac:dyDescent="0.35">
      <c r="A156">
        <v>155</v>
      </c>
      <c r="B156" s="4">
        <v>45316.434319444779</v>
      </c>
      <c r="C156">
        <v>117.26</v>
      </c>
    </row>
    <row r="157" spans="1:3" x14ac:dyDescent="0.35">
      <c r="A157">
        <v>156</v>
      </c>
      <c r="B157" s="4">
        <v>45316.434328206349</v>
      </c>
      <c r="C157">
        <v>118.017</v>
      </c>
    </row>
    <row r="158" spans="1:3" x14ac:dyDescent="0.35">
      <c r="A158">
        <v>157</v>
      </c>
      <c r="B158" s="4">
        <v>45316.43433695635</v>
      </c>
      <c r="C158">
        <v>118.773</v>
      </c>
    </row>
    <row r="159" spans="1:3" x14ac:dyDescent="0.35">
      <c r="A159">
        <v>158</v>
      </c>
      <c r="B159" s="4">
        <v>45316.434345706351</v>
      </c>
      <c r="C159">
        <v>119.529</v>
      </c>
    </row>
    <row r="160" spans="1:3" x14ac:dyDescent="0.35">
      <c r="A160">
        <v>159</v>
      </c>
      <c r="B160" s="4">
        <v>45316.434354467921</v>
      </c>
      <c r="C160">
        <v>120.286</v>
      </c>
    </row>
    <row r="161" spans="1:3" x14ac:dyDescent="0.35">
      <c r="A161">
        <v>160</v>
      </c>
      <c r="B161" s="4">
        <v>45316.434363217923</v>
      </c>
      <c r="C161">
        <v>121.042</v>
      </c>
    </row>
    <row r="162" spans="1:3" x14ac:dyDescent="0.35">
      <c r="A162">
        <v>161</v>
      </c>
      <c r="B162" s="4">
        <v>45316.4343719795</v>
      </c>
      <c r="C162">
        <v>121.79900000000001</v>
      </c>
    </row>
    <row r="163" spans="1:3" x14ac:dyDescent="0.35">
      <c r="A163">
        <v>162</v>
      </c>
      <c r="B163" s="4">
        <v>45316.434380729501</v>
      </c>
      <c r="C163">
        <v>122.55500000000001</v>
      </c>
    </row>
    <row r="164" spans="1:3" x14ac:dyDescent="0.35">
      <c r="A164">
        <v>163</v>
      </c>
      <c r="B164" s="4">
        <v>45316.434389491071</v>
      </c>
      <c r="C164">
        <v>123.312</v>
      </c>
    </row>
    <row r="165" spans="1:3" x14ac:dyDescent="0.35">
      <c r="A165">
        <v>164</v>
      </c>
      <c r="B165" s="4">
        <v>45316.434398264224</v>
      </c>
      <c r="C165">
        <v>124.07</v>
      </c>
    </row>
    <row r="166" spans="1:3" x14ac:dyDescent="0.35">
      <c r="A166">
        <v>165</v>
      </c>
      <c r="B166" s="4">
        <v>45316.434407014218</v>
      </c>
      <c r="C166">
        <v>124.82599999999999</v>
      </c>
    </row>
    <row r="167" spans="1:3" x14ac:dyDescent="0.35">
      <c r="A167">
        <v>166</v>
      </c>
      <c r="B167" s="4">
        <v>45316.434415764219</v>
      </c>
      <c r="C167">
        <v>125.58199999999999</v>
      </c>
    </row>
    <row r="168" spans="1:3" x14ac:dyDescent="0.35">
      <c r="A168">
        <v>167</v>
      </c>
      <c r="B168" s="4">
        <v>45316.434424525796</v>
      </c>
      <c r="C168">
        <v>126.339</v>
      </c>
    </row>
    <row r="169" spans="1:3" x14ac:dyDescent="0.35">
      <c r="A169">
        <v>168</v>
      </c>
      <c r="B169" s="4">
        <v>45316.434433275797</v>
      </c>
      <c r="C169">
        <v>127.095</v>
      </c>
    </row>
    <row r="170" spans="1:3" x14ac:dyDescent="0.35">
      <c r="A170">
        <v>169</v>
      </c>
      <c r="B170" s="4">
        <v>45316.434442037367</v>
      </c>
      <c r="C170">
        <v>127.852</v>
      </c>
    </row>
    <row r="171" spans="1:3" x14ac:dyDescent="0.35">
      <c r="A171">
        <v>170</v>
      </c>
      <c r="B171" s="4">
        <v>45316.434450787368</v>
      </c>
      <c r="C171">
        <v>128.608</v>
      </c>
    </row>
    <row r="172" spans="1:3" x14ac:dyDescent="0.35">
      <c r="A172">
        <v>171</v>
      </c>
      <c r="B172" s="4">
        <v>45316.43445953737</v>
      </c>
      <c r="C172">
        <v>129.364</v>
      </c>
    </row>
    <row r="173" spans="1:3" x14ac:dyDescent="0.35">
      <c r="A173">
        <v>172</v>
      </c>
      <c r="B173" s="4">
        <v>45316.434468298939</v>
      </c>
      <c r="C173">
        <v>130.12100000000001</v>
      </c>
    </row>
    <row r="174" spans="1:3" x14ac:dyDescent="0.35">
      <c r="A174">
        <v>173</v>
      </c>
      <c r="B174" s="4">
        <v>45316.434477060517</v>
      </c>
      <c r="C174">
        <v>130.87799999999999</v>
      </c>
    </row>
    <row r="175" spans="1:3" x14ac:dyDescent="0.35">
      <c r="A175">
        <v>174</v>
      </c>
      <c r="B175" s="4">
        <v>45316.434485833663</v>
      </c>
      <c r="C175">
        <v>131.636</v>
      </c>
    </row>
    <row r="176" spans="1:3" x14ac:dyDescent="0.35">
      <c r="A176">
        <v>175</v>
      </c>
      <c r="B176" s="4">
        <v>45316.434494583664</v>
      </c>
      <c r="C176">
        <v>132.392</v>
      </c>
    </row>
    <row r="177" spans="1:3" x14ac:dyDescent="0.35">
      <c r="A177">
        <v>176</v>
      </c>
      <c r="B177" s="4">
        <v>45316.434503345241</v>
      </c>
      <c r="C177">
        <v>133.149</v>
      </c>
    </row>
    <row r="178" spans="1:3" x14ac:dyDescent="0.35">
      <c r="A178">
        <v>177</v>
      </c>
      <c r="B178" s="4">
        <v>45316.434512095242</v>
      </c>
      <c r="C178">
        <v>133.905</v>
      </c>
    </row>
    <row r="179" spans="1:3" x14ac:dyDescent="0.35">
      <c r="A179">
        <v>178</v>
      </c>
      <c r="B179" s="4">
        <v>45316.434520856812</v>
      </c>
      <c r="C179">
        <v>134.66200000000001</v>
      </c>
    </row>
    <row r="180" spans="1:3" x14ac:dyDescent="0.35">
      <c r="A180">
        <v>179</v>
      </c>
      <c r="B180" s="4">
        <v>45316.434529606813</v>
      </c>
      <c r="C180">
        <v>135.41800000000001</v>
      </c>
    </row>
    <row r="181" spans="1:3" x14ac:dyDescent="0.35">
      <c r="A181">
        <v>180</v>
      </c>
      <c r="B181" s="4">
        <v>45316.43453836839</v>
      </c>
      <c r="C181">
        <v>136.17500000000001</v>
      </c>
    </row>
    <row r="182" spans="1:3" x14ac:dyDescent="0.35">
      <c r="A182">
        <v>181</v>
      </c>
      <c r="B182" s="4">
        <v>45316.434547118384</v>
      </c>
      <c r="C182">
        <v>136.93100000000001</v>
      </c>
    </row>
    <row r="183" spans="1:3" x14ac:dyDescent="0.35">
      <c r="A183">
        <v>182</v>
      </c>
      <c r="B183" s="4">
        <v>45316.434555879961</v>
      </c>
      <c r="C183">
        <v>137.68799999999999</v>
      </c>
    </row>
    <row r="184" spans="1:3" x14ac:dyDescent="0.35">
      <c r="A184">
        <v>183</v>
      </c>
      <c r="B184" s="4">
        <v>45316.434564629963</v>
      </c>
      <c r="C184">
        <v>138.44399999999999</v>
      </c>
    </row>
    <row r="185" spans="1:3" x14ac:dyDescent="0.35">
      <c r="A185">
        <v>184</v>
      </c>
      <c r="B185" s="4">
        <v>45316.434573379964</v>
      </c>
      <c r="C185">
        <v>139.19999999999999</v>
      </c>
    </row>
    <row r="186" spans="1:3" x14ac:dyDescent="0.35">
      <c r="A186">
        <v>185</v>
      </c>
      <c r="B186" s="4">
        <v>45316.434582129965</v>
      </c>
      <c r="C186">
        <v>139.95599999999999</v>
      </c>
    </row>
    <row r="187" spans="1:3" x14ac:dyDescent="0.35">
      <c r="A187">
        <v>186</v>
      </c>
      <c r="B187" s="4">
        <v>45316.434590891535</v>
      </c>
      <c r="C187">
        <v>140.71299999999999</v>
      </c>
    </row>
    <row r="188" spans="1:3" x14ac:dyDescent="0.35">
      <c r="A188">
        <v>187</v>
      </c>
      <c r="B188" s="4">
        <v>45316.434599641536</v>
      </c>
      <c r="C188">
        <v>141.46899999999999</v>
      </c>
    </row>
    <row r="189" spans="1:3" x14ac:dyDescent="0.35">
      <c r="A189">
        <v>188</v>
      </c>
      <c r="B189" s="4">
        <v>45316.434608391537</v>
      </c>
      <c r="C189">
        <v>142.22499999999999</v>
      </c>
    </row>
    <row r="190" spans="1:3" x14ac:dyDescent="0.35">
      <c r="A190">
        <v>189</v>
      </c>
      <c r="B190" s="4">
        <v>45316.434617153107</v>
      </c>
      <c r="C190">
        <v>142.982</v>
      </c>
    </row>
    <row r="191" spans="1:3" x14ac:dyDescent="0.35">
      <c r="A191">
        <v>190</v>
      </c>
      <c r="B191" s="4">
        <v>45316.434625903108</v>
      </c>
      <c r="C191">
        <v>143.738</v>
      </c>
    </row>
    <row r="192" spans="1:3" x14ac:dyDescent="0.35">
      <c r="A192">
        <v>191</v>
      </c>
      <c r="B192" s="4">
        <v>45316.434634664685</v>
      </c>
      <c r="C192">
        <v>144.495</v>
      </c>
    </row>
    <row r="193" spans="1:3" x14ac:dyDescent="0.35">
      <c r="A193">
        <v>192</v>
      </c>
      <c r="B193" s="4">
        <v>45316.434643414686</v>
      </c>
      <c r="C193">
        <v>145.251</v>
      </c>
    </row>
    <row r="194" spans="1:3" x14ac:dyDescent="0.35">
      <c r="A194">
        <v>193</v>
      </c>
      <c r="B194" s="4">
        <v>45316.43465216468</v>
      </c>
      <c r="C194">
        <v>146.00700000000001</v>
      </c>
    </row>
    <row r="195" spans="1:3" x14ac:dyDescent="0.35">
      <c r="A195">
        <v>194</v>
      </c>
      <c r="B195" s="4">
        <v>45316.434660926257</v>
      </c>
      <c r="C195">
        <v>146.76400000000001</v>
      </c>
    </row>
    <row r="196" spans="1:3" x14ac:dyDescent="0.35">
      <c r="A196">
        <v>195</v>
      </c>
      <c r="B196" s="4">
        <v>45316.434669676259</v>
      </c>
      <c r="C196">
        <v>147.52000000000001</v>
      </c>
    </row>
    <row r="197" spans="1:3" x14ac:dyDescent="0.35">
      <c r="A197">
        <v>196</v>
      </c>
      <c r="B197" s="4">
        <v>45316.434678437829</v>
      </c>
      <c r="C197">
        <v>148.27699999999999</v>
      </c>
    </row>
    <row r="198" spans="1:3" x14ac:dyDescent="0.35">
      <c r="A198">
        <v>197</v>
      </c>
      <c r="B198" s="4">
        <v>45316.434687199406</v>
      </c>
      <c r="C198">
        <v>149.03399999999999</v>
      </c>
    </row>
    <row r="199" spans="1:3" x14ac:dyDescent="0.35">
      <c r="A199">
        <v>198</v>
      </c>
      <c r="B199" s="4">
        <v>45316.434695949407</v>
      </c>
      <c r="C199">
        <v>149.79</v>
      </c>
    </row>
    <row r="200" spans="1:3" x14ac:dyDescent="0.35">
      <c r="A200">
        <v>199</v>
      </c>
      <c r="B200" s="4">
        <v>45316.434704699408</v>
      </c>
      <c r="C200">
        <v>150.54599999999999</v>
      </c>
    </row>
    <row r="201" spans="1:3" x14ac:dyDescent="0.35">
      <c r="A201">
        <v>200</v>
      </c>
      <c r="B201" s="4">
        <v>45316.434713460978</v>
      </c>
      <c r="C201">
        <v>151.303</v>
      </c>
    </row>
    <row r="202" spans="1:3" x14ac:dyDescent="0.35">
      <c r="A202">
        <v>201</v>
      </c>
      <c r="B202" s="4">
        <v>45316.434722222555</v>
      </c>
      <c r="C202">
        <v>152.06</v>
      </c>
    </row>
    <row r="203" spans="1:3" x14ac:dyDescent="0.35">
      <c r="A203">
        <v>202</v>
      </c>
      <c r="B203" s="4">
        <v>45316.434730972556</v>
      </c>
      <c r="C203">
        <v>152.816</v>
      </c>
    </row>
    <row r="204" spans="1:3" x14ac:dyDescent="0.35">
      <c r="A204">
        <v>203</v>
      </c>
      <c r="B204" s="4">
        <v>45316.434739734126</v>
      </c>
      <c r="C204">
        <v>153.57300000000001</v>
      </c>
    </row>
    <row r="205" spans="1:3" x14ac:dyDescent="0.35">
      <c r="A205">
        <v>204</v>
      </c>
      <c r="B205" s="4">
        <v>45316.434746967927</v>
      </c>
      <c r="C205">
        <v>154.19800000000001</v>
      </c>
    </row>
    <row r="206" spans="1:3" x14ac:dyDescent="0.35">
      <c r="A206">
        <v>205</v>
      </c>
      <c r="B206" s="4">
        <v>45316.434757234128</v>
      </c>
      <c r="C206">
        <v>155.08500000000001</v>
      </c>
    </row>
    <row r="207" spans="1:3" x14ac:dyDescent="0.35">
      <c r="A207">
        <v>206</v>
      </c>
      <c r="B207" s="4">
        <v>45316.43476598413</v>
      </c>
      <c r="C207">
        <v>155.84100000000001</v>
      </c>
    </row>
    <row r="208" spans="1:3" x14ac:dyDescent="0.35">
      <c r="A208">
        <v>207</v>
      </c>
      <c r="B208" s="4">
        <v>45316.4347747457</v>
      </c>
      <c r="C208">
        <v>156.59800000000001</v>
      </c>
    </row>
    <row r="209" spans="1:3" x14ac:dyDescent="0.35">
      <c r="A209">
        <v>208</v>
      </c>
      <c r="B209" s="4">
        <v>45316.434783507277</v>
      </c>
      <c r="C209">
        <v>157.35499999999999</v>
      </c>
    </row>
    <row r="210" spans="1:3" x14ac:dyDescent="0.35">
      <c r="A210">
        <v>209</v>
      </c>
      <c r="B210" s="4">
        <v>45316.434792268854</v>
      </c>
      <c r="C210">
        <v>158.11199999999999</v>
      </c>
    </row>
    <row r="211" spans="1:3" x14ac:dyDescent="0.35">
      <c r="A211">
        <v>210</v>
      </c>
      <c r="B211" s="4">
        <v>45316.434801018848</v>
      </c>
      <c r="C211">
        <v>158.86799999999999</v>
      </c>
    </row>
    <row r="212" spans="1:3" x14ac:dyDescent="0.35">
      <c r="A212">
        <v>211</v>
      </c>
      <c r="B212" s="4">
        <v>45316.434809780425</v>
      </c>
      <c r="C212">
        <v>159.625</v>
      </c>
    </row>
    <row r="213" spans="1:3" x14ac:dyDescent="0.35">
      <c r="A213">
        <v>212</v>
      </c>
      <c r="B213" s="4">
        <v>45316.434818530426</v>
      </c>
      <c r="C213">
        <v>160.381</v>
      </c>
    </row>
    <row r="214" spans="1:3" x14ac:dyDescent="0.35">
      <c r="A214">
        <v>213</v>
      </c>
      <c r="B214" s="4">
        <v>45316.434827291996</v>
      </c>
      <c r="C214">
        <v>161.13800000000001</v>
      </c>
    </row>
    <row r="215" spans="1:3" x14ac:dyDescent="0.35">
      <c r="A215">
        <v>214</v>
      </c>
      <c r="B215" s="4">
        <v>45316.434836041997</v>
      </c>
      <c r="C215">
        <v>161.89400000000001</v>
      </c>
    </row>
    <row r="216" spans="1:3" x14ac:dyDescent="0.35">
      <c r="A216">
        <v>215</v>
      </c>
      <c r="B216" s="4">
        <v>45316.434844803574</v>
      </c>
      <c r="C216">
        <v>162.65100000000001</v>
      </c>
    </row>
    <row r="217" spans="1:3" x14ac:dyDescent="0.35">
      <c r="A217">
        <v>216</v>
      </c>
      <c r="B217" s="4">
        <v>45316.434853553576</v>
      </c>
      <c r="C217">
        <v>163.40700000000001</v>
      </c>
    </row>
    <row r="218" spans="1:3" x14ac:dyDescent="0.35">
      <c r="A218">
        <v>217</v>
      </c>
      <c r="B218" s="4">
        <v>45316.434862315145</v>
      </c>
      <c r="C218">
        <v>164.16399999999999</v>
      </c>
    </row>
    <row r="219" spans="1:3" x14ac:dyDescent="0.35">
      <c r="A219">
        <v>218</v>
      </c>
      <c r="B219" s="4">
        <v>45316.434871065147</v>
      </c>
      <c r="C219">
        <v>164.92</v>
      </c>
    </row>
    <row r="220" spans="1:3" x14ac:dyDescent="0.35">
      <c r="A220">
        <v>219</v>
      </c>
      <c r="B220" s="4">
        <v>45316.434879815148</v>
      </c>
      <c r="C220">
        <v>165.67599999999999</v>
      </c>
    </row>
    <row r="221" spans="1:3" x14ac:dyDescent="0.35">
      <c r="A221">
        <v>220</v>
      </c>
      <c r="B221" s="4">
        <v>45316.434888576718</v>
      </c>
      <c r="C221">
        <v>166.43299999999999</v>
      </c>
    </row>
    <row r="222" spans="1:3" x14ac:dyDescent="0.35">
      <c r="A222">
        <v>221</v>
      </c>
      <c r="B222" s="4">
        <v>45316.434897349871</v>
      </c>
      <c r="C222">
        <v>167.191</v>
      </c>
    </row>
    <row r="223" spans="1:3" x14ac:dyDescent="0.35">
      <c r="A223">
        <v>222</v>
      </c>
      <c r="B223" s="4">
        <v>45316.434906111441</v>
      </c>
      <c r="C223">
        <v>167.94800000000001</v>
      </c>
    </row>
    <row r="224" spans="1:3" x14ac:dyDescent="0.35">
      <c r="A224">
        <v>223</v>
      </c>
      <c r="B224" s="4">
        <v>45316.434914861442</v>
      </c>
      <c r="C224">
        <v>168.70400000000001</v>
      </c>
    </row>
    <row r="225" spans="1:3" x14ac:dyDescent="0.35">
      <c r="A225">
        <v>224</v>
      </c>
      <c r="B225" s="4">
        <v>45316.434923611443</v>
      </c>
      <c r="C225">
        <v>169.46</v>
      </c>
    </row>
    <row r="226" spans="1:3" x14ac:dyDescent="0.35">
      <c r="A226">
        <v>225</v>
      </c>
      <c r="B226" s="4">
        <v>45316.43493237302</v>
      </c>
      <c r="C226">
        <v>170.21700000000001</v>
      </c>
    </row>
    <row r="227" spans="1:3" x14ac:dyDescent="0.35">
      <c r="A227">
        <v>226</v>
      </c>
      <c r="B227" s="4">
        <v>45316.434941123014</v>
      </c>
      <c r="C227">
        <v>170.97300000000001</v>
      </c>
    </row>
    <row r="228" spans="1:3" x14ac:dyDescent="0.35">
      <c r="A228">
        <v>227</v>
      </c>
      <c r="B228" s="4">
        <v>45316.434949884591</v>
      </c>
      <c r="C228">
        <v>171.73</v>
      </c>
    </row>
    <row r="229" spans="1:3" x14ac:dyDescent="0.35">
      <c r="A229">
        <v>228</v>
      </c>
      <c r="B229" s="4">
        <v>45316.434958634592</v>
      </c>
      <c r="C229">
        <v>172.48599999999999</v>
      </c>
    </row>
    <row r="230" spans="1:3" x14ac:dyDescent="0.35">
      <c r="A230">
        <v>229</v>
      </c>
      <c r="B230" s="4">
        <v>45316.434967384594</v>
      </c>
      <c r="C230">
        <v>173.24199999999999</v>
      </c>
    </row>
    <row r="231" spans="1:3" x14ac:dyDescent="0.35">
      <c r="A231">
        <v>230</v>
      </c>
      <c r="B231" s="4">
        <v>45316.434976134587</v>
      </c>
      <c r="C231">
        <v>173.99799999999999</v>
      </c>
    </row>
    <row r="232" spans="1:3" x14ac:dyDescent="0.35">
      <c r="A232">
        <v>231</v>
      </c>
      <c r="B232" s="4">
        <v>45316.434984896165</v>
      </c>
      <c r="C232">
        <v>174.755</v>
      </c>
    </row>
    <row r="233" spans="1:3" x14ac:dyDescent="0.35">
      <c r="A233">
        <v>232</v>
      </c>
      <c r="B233" s="4">
        <v>45316.434993646166</v>
      </c>
      <c r="C233">
        <v>175.511</v>
      </c>
    </row>
    <row r="234" spans="1:3" x14ac:dyDescent="0.35">
      <c r="A234">
        <v>233</v>
      </c>
      <c r="B234" s="4">
        <v>45316.435002396167</v>
      </c>
      <c r="C234">
        <v>176.267</v>
      </c>
    </row>
    <row r="235" spans="1:3" x14ac:dyDescent="0.35">
      <c r="A235">
        <v>234</v>
      </c>
      <c r="B235" s="4">
        <v>45316.435011157737</v>
      </c>
      <c r="C235">
        <v>177.024</v>
      </c>
    </row>
    <row r="236" spans="1:3" x14ac:dyDescent="0.35">
      <c r="A236">
        <v>235</v>
      </c>
      <c r="B236" s="4">
        <v>45316.435019907738</v>
      </c>
      <c r="C236">
        <v>177.78</v>
      </c>
    </row>
    <row r="237" spans="1:3" x14ac:dyDescent="0.35">
      <c r="A237">
        <v>236</v>
      </c>
      <c r="B237" s="4">
        <v>45316.435028657739</v>
      </c>
      <c r="C237">
        <v>178.536</v>
      </c>
    </row>
    <row r="238" spans="1:3" x14ac:dyDescent="0.35">
      <c r="A238">
        <v>237</v>
      </c>
      <c r="B238" s="4">
        <v>45316.43503740774</v>
      </c>
      <c r="C238">
        <v>179.292</v>
      </c>
    </row>
    <row r="239" spans="1:3" x14ac:dyDescent="0.35">
      <c r="A239">
        <v>238</v>
      </c>
      <c r="B239" s="4">
        <v>45316.435046157741</v>
      </c>
      <c r="C239">
        <v>180.048</v>
      </c>
    </row>
    <row r="240" spans="1:3" x14ac:dyDescent="0.35">
      <c r="A240">
        <v>239</v>
      </c>
      <c r="B240" s="4">
        <v>45316.435054919311</v>
      </c>
      <c r="C240">
        <v>180.80500000000001</v>
      </c>
    </row>
    <row r="241" spans="1:3" x14ac:dyDescent="0.35">
      <c r="A241">
        <v>240</v>
      </c>
      <c r="B241" s="4">
        <v>45316.435063680889</v>
      </c>
      <c r="C241">
        <v>181.56200000000001</v>
      </c>
    </row>
    <row r="242" spans="1:3" x14ac:dyDescent="0.35">
      <c r="A242">
        <v>241</v>
      </c>
      <c r="B242" s="4">
        <v>45316.43507243089</v>
      </c>
      <c r="C242">
        <v>182.31800000000001</v>
      </c>
    </row>
    <row r="243" spans="1:3" x14ac:dyDescent="0.35">
      <c r="A243">
        <v>242</v>
      </c>
      <c r="B243" s="4">
        <v>45316.43508119246</v>
      </c>
      <c r="C243">
        <v>183.07499999999999</v>
      </c>
    </row>
    <row r="244" spans="1:3" x14ac:dyDescent="0.35">
      <c r="A244">
        <v>243</v>
      </c>
      <c r="B244" s="4">
        <v>45316.435089942461</v>
      </c>
      <c r="C244">
        <v>183.83099999999999</v>
      </c>
    </row>
    <row r="245" spans="1:3" x14ac:dyDescent="0.35">
      <c r="A245">
        <v>244</v>
      </c>
      <c r="B245" s="4">
        <v>45316.435098692462</v>
      </c>
      <c r="C245">
        <v>184.58699999999999</v>
      </c>
    </row>
    <row r="246" spans="1:3" x14ac:dyDescent="0.35">
      <c r="A246">
        <v>245</v>
      </c>
      <c r="B246" s="4">
        <v>45316.435107442463</v>
      </c>
      <c r="C246">
        <v>185.34299999999999</v>
      </c>
    </row>
    <row r="247" spans="1:3" x14ac:dyDescent="0.35">
      <c r="A247">
        <v>246</v>
      </c>
      <c r="B247" s="4">
        <v>45316.435116204033</v>
      </c>
      <c r="C247">
        <v>186.1</v>
      </c>
    </row>
    <row r="248" spans="1:3" x14ac:dyDescent="0.35">
      <c r="A248">
        <v>247</v>
      </c>
      <c r="B248" s="4">
        <v>45316.435124954034</v>
      </c>
      <c r="C248">
        <v>186.85599999999999</v>
      </c>
    </row>
    <row r="249" spans="1:3" x14ac:dyDescent="0.35">
      <c r="A249">
        <v>248</v>
      </c>
      <c r="B249" s="4">
        <v>45316.435133704035</v>
      </c>
      <c r="C249">
        <v>187.61199999999999</v>
      </c>
    </row>
    <row r="250" spans="1:3" x14ac:dyDescent="0.35">
      <c r="A250">
        <v>249</v>
      </c>
      <c r="B250" s="4">
        <v>45316.435142465612</v>
      </c>
      <c r="C250">
        <v>188.369</v>
      </c>
    </row>
    <row r="251" spans="1:3" x14ac:dyDescent="0.35">
      <c r="A251">
        <v>250</v>
      </c>
      <c r="B251" s="4">
        <v>45316.435151215606</v>
      </c>
      <c r="C251">
        <v>189.125</v>
      </c>
    </row>
    <row r="252" spans="1:3" x14ac:dyDescent="0.35">
      <c r="A252">
        <v>251</v>
      </c>
      <c r="B252" s="4">
        <v>45316.435159977184</v>
      </c>
      <c r="C252">
        <v>189.88200000000001</v>
      </c>
    </row>
    <row r="253" spans="1:3" x14ac:dyDescent="0.35">
      <c r="A253">
        <v>252</v>
      </c>
      <c r="B253" s="4">
        <v>45316.435168738761</v>
      </c>
      <c r="C253">
        <v>190.63900000000001</v>
      </c>
    </row>
    <row r="254" spans="1:3" x14ac:dyDescent="0.35">
      <c r="A254">
        <v>253</v>
      </c>
      <c r="B254" s="4">
        <v>45316.435177488755</v>
      </c>
      <c r="C254">
        <v>191.39500000000001</v>
      </c>
    </row>
    <row r="255" spans="1:3" x14ac:dyDescent="0.35">
      <c r="A255">
        <v>254</v>
      </c>
      <c r="B255" s="4">
        <v>45316.435186238756</v>
      </c>
      <c r="C255">
        <v>192.15100000000001</v>
      </c>
    </row>
    <row r="256" spans="1:3" x14ac:dyDescent="0.35">
      <c r="A256">
        <v>255</v>
      </c>
      <c r="B256" s="4">
        <v>45316.435195000333</v>
      </c>
      <c r="C256">
        <v>192.90799999999999</v>
      </c>
    </row>
    <row r="257" spans="1:3" x14ac:dyDescent="0.35">
      <c r="A257">
        <v>256</v>
      </c>
      <c r="B257" s="4">
        <v>45316.435203750334</v>
      </c>
      <c r="C257">
        <v>193.66399999999999</v>
      </c>
    </row>
    <row r="258" spans="1:3" x14ac:dyDescent="0.35">
      <c r="A258">
        <v>257</v>
      </c>
      <c r="B258" s="4">
        <v>45316.435212500335</v>
      </c>
      <c r="C258">
        <v>194.42</v>
      </c>
    </row>
    <row r="259" spans="1:3" x14ac:dyDescent="0.35">
      <c r="A259">
        <v>258</v>
      </c>
      <c r="B259" s="4">
        <v>45316.435221261905</v>
      </c>
      <c r="C259">
        <v>195.17699999999999</v>
      </c>
    </row>
    <row r="260" spans="1:3" x14ac:dyDescent="0.35">
      <c r="A260">
        <v>259</v>
      </c>
      <c r="B260" s="4">
        <v>45316.435230023482</v>
      </c>
      <c r="C260">
        <v>195.934</v>
      </c>
    </row>
    <row r="261" spans="1:3" x14ac:dyDescent="0.35">
      <c r="A261">
        <v>260</v>
      </c>
      <c r="B261" s="4">
        <v>45316.435238773483</v>
      </c>
      <c r="C261">
        <v>196.69</v>
      </c>
    </row>
    <row r="262" spans="1:3" x14ac:dyDescent="0.35">
      <c r="A262">
        <v>261</v>
      </c>
      <c r="B262" s="4">
        <v>45316.435247523477</v>
      </c>
      <c r="C262">
        <v>197.446</v>
      </c>
    </row>
    <row r="263" spans="1:3" x14ac:dyDescent="0.35">
      <c r="A263">
        <v>262</v>
      </c>
      <c r="B263" s="4">
        <v>45316.435256285054</v>
      </c>
      <c r="C263">
        <v>198.203</v>
      </c>
    </row>
    <row r="264" spans="1:3" x14ac:dyDescent="0.35">
      <c r="A264">
        <v>263</v>
      </c>
      <c r="B264" s="4">
        <v>45316.435265035056</v>
      </c>
      <c r="C264">
        <v>198.959</v>
      </c>
    </row>
    <row r="265" spans="1:3" x14ac:dyDescent="0.35">
      <c r="A265">
        <v>264</v>
      </c>
      <c r="B265" s="4">
        <v>45316.435273785057</v>
      </c>
      <c r="C265">
        <v>199.715</v>
      </c>
    </row>
    <row r="266" spans="1:3" x14ac:dyDescent="0.35">
      <c r="A266">
        <v>265</v>
      </c>
      <c r="B266" s="4">
        <v>45316.435282546627</v>
      </c>
      <c r="C266">
        <v>200.47200000000001</v>
      </c>
    </row>
    <row r="267" spans="1:3" x14ac:dyDescent="0.35">
      <c r="A267">
        <v>266</v>
      </c>
      <c r="B267" s="4">
        <v>45316.435291296628</v>
      </c>
      <c r="C267">
        <v>201.22800000000001</v>
      </c>
    </row>
    <row r="268" spans="1:3" x14ac:dyDescent="0.35">
      <c r="A268">
        <v>267</v>
      </c>
      <c r="B268" s="4">
        <v>45316.435300058205</v>
      </c>
      <c r="C268">
        <v>201.98500000000001</v>
      </c>
    </row>
    <row r="269" spans="1:3" x14ac:dyDescent="0.35">
      <c r="A269">
        <v>268</v>
      </c>
      <c r="B269" s="4">
        <v>45316.435308808199</v>
      </c>
      <c r="C269">
        <v>202.74100000000001</v>
      </c>
    </row>
    <row r="270" spans="1:3" x14ac:dyDescent="0.35">
      <c r="A270">
        <v>269</v>
      </c>
      <c r="B270" s="4">
        <v>45316.4353175582</v>
      </c>
      <c r="C270">
        <v>203.49700000000001</v>
      </c>
    </row>
    <row r="271" spans="1:3" x14ac:dyDescent="0.35">
      <c r="A271">
        <v>270</v>
      </c>
      <c r="B271" s="4">
        <v>45316.435326319777</v>
      </c>
      <c r="C271">
        <v>204.25399999999999</v>
      </c>
    </row>
    <row r="272" spans="1:3" x14ac:dyDescent="0.35">
      <c r="A272">
        <v>271</v>
      </c>
      <c r="B272" s="4">
        <v>45316.435335081347</v>
      </c>
      <c r="C272">
        <v>205.011</v>
      </c>
    </row>
    <row r="273" spans="1:3" x14ac:dyDescent="0.35">
      <c r="A273">
        <v>272</v>
      </c>
      <c r="B273" s="4">
        <v>45316.435343831348</v>
      </c>
      <c r="C273">
        <v>205.767</v>
      </c>
    </row>
    <row r="274" spans="1:3" x14ac:dyDescent="0.35">
      <c r="A274">
        <v>273</v>
      </c>
      <c r="B274" s="4">
        <v>45316.435352592925</v>
      </c>
      <c r="C274">
        <v>206.524</v>
      </c>
    </row>
    <row r="275" spans="1:3" x14ac:dyDescent="0.35">
      <c r="A275">
        <v>274</v>
      </c>
      <c r="B275" s="4">
        <v>45316.435361342927</v>
      </c>
      <c r="C275">
        <v>207.28</v>
      </c>
    </row>
    <row r="276" spans="1:3" x14ac:dyDescent="0.35">
      <c r="A276">
        <v>275</v>
      </c>
      <c r="B276" s="4">
        <v>45316.435370104497</v>
      </c>
      <c r="C276">
        <v>208.03700000000001</v>
      </c>
    </row>
    <row r="277" spans="1:3" x14ac:dyDescent="0.35">
      <c r="A277">
        <v>276</v>
      </c>
      <c r="B277" s="4">
        <v>45316.435378854498</v>
      </c>
      <c r="C277">
        <v>208.79300000000001</v>
      </c>
    </row>
    <row r="278" spans="1:3" x14ac:dyDescent="0.35">
      <c r="A278">
        <v>277</v>
      </c>
      <c r="B278" s="4">
        <v>45316.435387604499</v>
      </c>
      <c r="C278">
        <v>209.54900000000001</v>
      </c>
    </row>
    <row r="279" spans="1:3" x14ac:dyDescent="0.35">
      <c r="A279">
        <v>278</v>
      </c>
      <c r="B279" s="4">
        <v>45316.435396366076</v>
      </c>
      <c r="C279">
        <v>210.30600000000001</v>
      </c>
    </row>
    <row r="280" spans="1:3" x14ac:dyDescent="0.35">
      <c r="A280">
        <v>279</v>
      </c>
      <c r="B280" s="4">
        <v>45316.43540511607</v>
      </c>
      <c r="C280">
        <v>211.06200000000001</v>
      </c>
    </row>
    <row r="281" spans="1:3" x14ac:dyDescent="0.35">
      <c r="A281">
        <v>280</v>
      </c>
      <c r="B281" s="4">
        <v>45316.435413866071</v>
      </c>
      <c r="C281">
        <v>211.81800000000001</v>
      </c>
    </row>
    <row r="282" spans="1:3" x14ac:dyDescent="0.35">
      <c r="A282">
        <v>281</v>
      </c>
      <c r="B282" s="4">
        <v>45316.435422627648</v>
      </c>
      <c r="C282">
        <v>212.57499999999999</v>
      </c>
    </row>
    <row r="283" spans="1:3" x14ac:dyDescent="0.35">
      <c r="A283">
        <v>282</v>
      </c>
      <c r="B283" s="4">
        <v>45316.435431400794</v>
      </c>
      <c r="C283">
        <v>213.333</v>
      </c>
    </row>
    <row r="284" spans="1:3" x14ac:dyDescent="0.35">
      <c r="A284">
        <v>283</v>
      </c>
      <c r="B284" s="4">
        <v>45316.435440150795</v>
      </c>
      <c r="C284">
        <v>214.089</v>
      </c>
    </row>
    <row r="285" spans="1:3" x14ac:dyDescent="0.35">
      <c r="A285">
        <v>284</v>
      </c>
      <c r="B285" s="4">
        <v>45316.435448900796</v>
      </c>
      <c r="C285">
        <v>214.845</v>
      </c>
    </row>
    <row r="286" spans="1:3" x14ac:dyDescent="0.35">
      <c r="A286">
        <v>285</v>
      </c>
      <c r="B286" s="4">
        <v>45316.435457662366</v>
      </c>
      <c r="C286">
        <v>215.602</v>
      </c>
    </row>
    <row r="287" spans="1:3" x14ac:dyDescent="0.35">
      <c r="A287">
        <v>286</v>
      </c>
      <c r="B287" s="4">
        <v>45316.435466412368</v>
      </c>
      <c r="C287">
        <v>216.358</v>
      </c>
    </row>
    <row r="288" spans="1:3" x14ac:dyDescent="0.35">
      <c r="A288">
        <v>287</v>
      </c>
      <c r="B288" s="4">
        <v>45316.435475162369</v>
      </c>
      <c r="C288">
        <v>217.114</v>
      </c>
    </row>
    <row r="289" spans="1:3" x14ac:dyDescent="0.35">
      <c r="A289">
        <v>288</v>
      </c>
      <c r="B289" s="4">
        <v>45316.435483923946</v>
      </c>
      <c r="C289">
        <v>217.87100000000001</v>
      </c>
    </row>
    <row r="290" spans="1:3" x14ac:dyDescent="0.35">
      <c r="A290">
        <v>289</v>
      </c>
      <c r="B290" s="4">
        <v>45316.43549267394</v>
      </c>
      <c r="C290">
        <v>218.62700000000001</v>
      </c>
    </row>
    <row r="291" spans="1:3" x14ac:dyDescent="0.35">
      <c r="A291">
        <v>290</v>
      </c>
      <c r="B291" s="4">
        <v>45316.435501435517</v>
      </c>
      <c r="C291">
        <v>219.38399999999999</v>
      </c>
    </row>
    <row r="292" spans="1:3" x14ac:dyDescent="0.35">
      <c r="A292">
        <v>291</v>
      </c>
      <c r="B292" s="4">
        <v>45316.435510197094</v>
      </c>
      <c r="C292">
        <v>220.14099999999999</v>
      </c>
    </row>
    <row r="293" spans="1:3" x14ac:dyDescent="0.35">
      <c r="A293">
        <v>292</v>
      </c>
      <c r="B293" s="4">
        <v>45316.435518947088</v>
      </c>
      <c r="C293">
        <v>220.89699999999999</v>
      </c>
    </row>
    <row r="294" spans="1:3" x14ac:dyDescent="0.35">
      <c r="A294">
        <v>293</v>
      </c>
      <c r="B294" s="4">
        <v>45316.435527697089</v>
      </c>
      <c r="C294">
        <v>221.65299999999999</v>
      </c>
    </row>
    <row r="295" spans="1:3" x14ac:dyDescent="0.35">
      <c r="A295">
        <v>294</v>
      </c>
      <c r="B295" s="4">
        <v>45316.435536458666</v>
      </c>
      <c r="C295">
        <v>222.41</v>
      </c>
    </row>
    <row r="296" spans="1:3" x14ac:dyDescent="0.35">
      <c r="A296">
        <v>295</v>
      </c>
      <c r="B296" s="4">
        <v>45316.435545220236</v>
      </c>
      <c r="C296">
        <v>223.167</v>
      </c>
    </row>
    <row r="297" spans="1:3" x14ac:dyDescent="0.35">
      <c r="A297">
        <v>296</v>
      </c>
      <c r="B297" s="4">
        <v>45316.435553970237</v>
      </c>
      <c r="C297">
        <v>223.923</v>
      </c>
    </row>
    <row r="298" spans="1:3" x14ac:dyDescent="0.35">
      <c r="A298">
        <v>297</v>
      </c>
      <c r="B298" s="4">
        <v>45316.435562731815</v>
      </c>
      <c r="C298">
        <v>224.68</v>
      </c>
    </row>
    <row r="299" spans="1:3" x14ac:dyDescent="0.35">
      <c r="A299">
        <v>298</v>
      </c>
      <c r="B299" s="4">
        <v>45316.435571481816</v>
      </c>
      <c r="C299">
        <v>225.43600000000001</v>
      </c>
    </row>
    <row r="300" spans="1:3" x14ac:dyDescent="0.35">
      <c r="A300">
        <v>299</v>
      </c>
      <c r="B300" s="4">
        <v>45316.435580243386</v>
      </c>
      <c r="C300">
        <v>226.19300000000001</v>
      </c>
    </row>
    <row r="301" spans="1:3" x14ac:dyDescent="0.35">
      <c r="A301">
        <v>300</v>
      </c>
      <c r="B301" s="4">
        <v>45316.435589004963</v>
      </c>
      <c r="C301">
        <v>226.95</v>
      </c>
    </row>
    <row r="302" spans="1:3" x14ac:dyDescent="0.35">
      <c r="A302">
        <v>301</v>
      </c>
      <c r="B302" s="4">
        <v>45316.435597766533</v>
      </c>
      <c r="C302">
        <v>227.70699999999999</v>
      </c>
    </row>
    <row r="303" spans="1:3" x14ac:dyDescent="0.35">
      <c r="A303">
        <v>302</v>
      </c>
      <c r="B303" s="4">
        <v>45316.435606516534</v>
      </c>
      <c r="C303">
        <v>228.46299999999999</v>
      </c>
    </row>
    <row r="304" spans="1:3" x14ac:dyDescent="0.35">
      <c r="A304">
        <v>303</v>
      </c>
      <c r="B304" s="4">
        <v>45316.435615278111</v>
      </c>
      <c r="C304">
        <v>229.22</v>
      </c>
    </row>
    <row r="305" spans="1:3" x14ac:dyDescent="0.35">
      <c r="A305">
        <v>304</v>
      </c>
      <c r="B305" s="4">
        <v>45316.435624039681</v>
      </c>
      <c r="C305">
        <v>229.977</v>
      </c>
    </row>
    <row r="306" spans="1:3" x14ac:dyDescent="0.35">
      <c r="A306">
        <v>305</v>
      </c>
      <c r="B306" s="4">
        <v>45316.435632789682</v>
      </c>
      <c r="C306">
        <v>230.733</v>
      </c>
    </row>
    <row r="307" spans="1:3" x14ac:dyDescent="0.35">
      <c r="A307">
        <v>306</v>
      </c>
      <c r="B307" s="4">
        <v>45316.435641551259</v>
      </c>
      <c r="C307">
        <v>231.49</v>
      </c>
    </row>
    <row r="308" spans="1:3" x14ac:dyDescent="0.35">
      <c r="A308">
        <v>307</v>
      </c>
      <c r="B308" s="4">
        <v>45316.43565030126</v>
      </c>
      <c r="C308">
        <v>232.24600000000001</v>
      </c>
    </row>
    <row r="309" spans="1:3" x14ac:dyDescent="0.35">
      <c r="A309">
        <v>308</v>
      </c>
      <c r="B309" s="4">
        <v>45316.43565906283</v>
      </c>
      <c r="C309">
        <v>233.00299999999999</v>
      </c>
    </row>
    <row r="310" spans="1:3" x14ac:dyDescent="0.35">
      <c r="A310">
        <v>309</v>
      </c>
      <c r="B310" s="4">
        <v>45316.435666296631</v>
      </c>
      <c r="C310">
        <v>233.62799999999999</v>
      </c>
    </row>
    <row r="311" spans="1:3" x14ac:dyDescent="0.35">
      <c r="A311">
        <v>310</v>
      </c>
      <c r="B311" s="4">
        <v>45316.435676562833</v>
      </c>
      <c r="C311">
        <v>234.51499999999999</v>
      </c>
    </row>
    <row r="312" spans="1:3" x14ac:dyDescent="0.35">
      <c r="A312">
        <v>311</v>
      </c>
      <c r="B312" s="4">
        <v>45316.435685312834</v>
      </c>
      <c r="C312">
        <v>235.27099999999999</v>
      </c>
    </row>
    <row r="313" spans="1:3" x14ac:dyDescent="0.35">
      <c r="A313">
        <v>312</v>
      </c>
      <c r="B313" s="4">
        <v>45316.435694074404</v>
      </c>
      <c r="C313">
        <v>236.02799999999999</v>
      </c>
    </row>
    <row r="314" spans="1:3" x14ac:dyDescent="0.35">
      <c r="A314">
        <v>313</v>
      </c>
      <c r="B314" s="4">
        <v>45316.435702847557</v>
      </c>
      <c r="C314">
        <v>236.786</v>
      </c>
    </row>
    <row r="315" spans="1:3" x14ac:dyDescent="0.35">
      <c r="A315">
        <v>314</v>
      </c>
      <c r="B315" s="4">
        <v>45316.435711597551</v>
      </c>
      <c r="C315">
        <v>237.542</v>
      </c>
    </row>
    <row r="316" spans="1:3" x14ac:dyDescent="0.35">
      <c r="A316">
        <v>315</v>
      </c>
      <c r="B316" s="4">
        <v>45316.435720347552</v>
      </c>
      <c r="C316">
        <v>238.298</v>
      </c>
    </row>
    <row r="317" spans="1:3" x14ac:dyDescent="0.35">
      <c r="A317">
        <v>316</v>
      </c>
      <c r="B317" s="4">
        <v>45316.435729109129</v>
      </c>
      <c r="C317">
        <v>239.05500000000001</v>
      </c>
    </row>
    <row r="318" spans="1:3" x14ac:dyDescent="0.35">
      <c r="A318">
        <v>317</v>
      </c>
      <c r="B318" s="4">
        <v>45316.435737870699</v>
      </c>
      <c r="C318">
        <v>239.81200000000001</v>
      </c>
    </row>
    <row r="319" spans="1:3" x14ac:dyDescent="0.35">
      <c r="A319">
        <v>318</v>
      </c>
      <c r="B319" s="4">
        <v>45316.4357466207</v>
      </c>
      <c r="C319">
        <v>240.56800000000001</v>
      </c>
    </row>
    <row r="320" spans="1:3" x14ac:dyDescent="0.35">
      <c r="A320">
        <v>319</v>
      </c>
      <c r="B320" s="4">
        <v>45316.435755382277</v>
      </c>
      <c r="C320">
        <v>241.32499999999999</v>
      </c>
    </row>
    <row r="321" spans="1:3" x14ac:dyDescent="0.35">
      <c r="A321">
        <v>320</v>
      </c>
      <c r="B321" s="4">
        <v>45316.435764155423</v>
      </c>
      <c r="C321">
        <v>242.083</v>
      </c>
    </row>
    <row r="322" spans="1:3" x14ac:dyDescent="0.35">
      <c r="A322">
        <v>321</v>
      </c>
      <c r="B322" s="4">
        <v>45316.435772905425</v>
      </c>
      <c r="C322">
        <v>242.839</v>
      </c>
    </row>
    <row r="323" spans="1:3" x14ac:dyDescent="0.35">
      <c r="A323">
        <v>322</v>
      </c>
      <c r="B323" s="4">
        <v>45316.435781655426</v>
      </c>
      <c r="C323">
        <v>243.595</v>
      </c>
    </row>
    <row r="324" spans="1:3" x14ac:dyDescent="0.35">
      <c r="A324">
        <v>323</v>
      </c>
      <c r="B324" s="4">
        <v>45316.435790416996</v>
      </c>
      <c r="C324">
        <v>244.352</v>
      </c>
    </row>
    <row r="325" spans="1:3" x14ac:dyDescent="0.35">
      <c r="A325">
        <v>324</v>
      </c>
      <c r="B325" s="4">
        <v>45316.435799178573</v>
      </c>
      <c r="C325">
        <v>245.10900000000001</v>
      </c>
    </row>
    <row r="326" spans="1:3" x14ac:dyDescent="0.35">
      <c r="A326">
        <v>325</v>
      </c>
      <c r="B326" s="4">
        <v>45316.435807928574</v>
      </c>
      <c r="C326">
        <v>245.86500000000001</v>
      </c>
    </row>
    <row r="327" spans="1:3" x14ac:dyDescent="0.35">
      <c r="A327">
        <v>326</v>
      </c>
      <c r="B327" s="4">
        <v>45316.435816678575</v>
      </c>
      <c r="C327">
        <v>246.62100000000001</v>
      </c>
    </row>
    <row r="328" spans="1:3" x14ac:dyDescent="0.35">
      <c r="A328">
        <v>327</v>
      </c>
      <c r="B328" s="4">
        <v>45316.435825440145</v>
      </c>
      <c r="C328">
        <v>247.37799999999999</v>
      </c>
    </row>
    <row r="329" spans="1:3" x14ac:dyDescent="0.35">
      <c r="A329">
        <v>328</v>
      </c>
      <c r="B329" s="4">
        <v>45316.435834190146</v>
      </c>
      <c r="C329">
        <v>248.13399999999999</v>
      </c>
    </row>
    <row r="330" spans="1:3" x14ac:dyDescent="0.35">
      <c r="A330">
        <v>329</v>
      </c>
      <c r="B330" s="4">
        <v>45316.435842940147</v>
      </c>
      <c r="C330">
        <v>248.89</v>
      </c>
    </row>
    <row r="331" spans="1:3" x14ac:dyDescent="0.35">
      <c r="A331">
        <v>330</v>
      </c>
      <c r="B331" s="4">
        <v>45316.435851690148</v>
      </c>
      <c r="C331">
        <v>249.64599999999999</v>
      </c>
    </row>
    <row r="332" spans="1:3" x14ac:dyDescent="0.35">
      <c r="A332">
        <v>331</v>
      </c>
      <c r="B332" s="4">
        <v>45316.435860451718</v>
      </c>
      <c r="C332">
        <v>250.40299999999999</v>
      </c>
    </row>
    <row r="333" spans="1:3" x14ac:dyDescent="0.35">
      <c r="A333">
        <v>332</v>
      </c>
      <c r="B333" s="4">
        <v>45316.435869213296</v>
      </c>
      <c r="C333">
        <v>251.16</v>
      </c>
    </row>
    <row r="334" spans="1:3" x14ac:dyDescent="0.35">
      <c r="A334">
        <v>333</v>
      </c>
      <c r="B334" s="4">
        <v>45316.435877963297</v>
      </c>
      <c r="C334">
        <v>251.916</v>
      </c>
    </row>
    <row r="335" spans="1:3" x14ac:dyDescent="0.35">
      <c r="A335">
        <v>334</v>
      </c>
      <c r="B335" s="4">
        <v>45316.435886724867</v>
      </c>
      <c r="C335">
        <v>252.673</v>
      </c>
    </row>
    <row r="336" spans="1:3" x14ac:dyDescent="0.35">
      <c r="A336">
        <v>335</v>
      </c>
      <c r="B336" s="4">
        <v>45316.435895486444</v>
      </c>
      <c r="C336">
        <v>253.43</v>
      </c>
    </row>
    <row r="337" spans="1:3" x14ac:dyDescent="0.35">
      <c r="A337">
        <v>336</v>
      </c>
      <c r="B337" s="4">
        <v>45316.435904248014</v>
      </c>
      <c r="C337">
        <v>254.18700000000001</v>
      </c>
    </row>
    <row r="338" spans="1:3" x14ac:dyDescent="0.35">
      <c r="A338">
        <v>337</v>
      </c>
      <c r="B338" s="4">
        <v>45316.435912998015</v>
      </c>
      <c r="C338">
        <v>254.94300000000001</v>
      </c>
    </row>
    <row r="339" spans="1:3" x14ac:dyDescent="0.35">
      <c r="A339">
        <v>338</v>
      </c>
      <c r="B339" s="4">
        <v>45316.435921748016</v>
      </c>
      <c r="C339">
        <v>255.69900000000001</v>
      </c>
    </row>
    <row r="340" spans="1:3" x14ac:dyDescent="0.35">
      <c r="A340">
        <v>339</v>
      </c>
      <c r="B340" s="4">
        <v>45316.435930509593</v>
      </c>
      <c r="C340">
        <v>256.45600000000002</v>
      </c>
    </row>
    <row r="341" spans="1:3" x14ac:dyDescent="0.35">
      <c r="A341">
        <v>340</v>
      </c>
      <c r="B341" s="4">
        <v>45316.435939259594</v>
      </c>
      <c r="C341">
        <v>257.21199999999999</v>
      </c>
    </row>
    <row r="342" spans="1:3" x14ac:dyDescent="0.35">
      <c r="A342">
        <v>341</v>
      </c>
      <c r="B342" s="4">
        <v>45316.435948009588</v>
      </c>
      <c r="C342">
        <v>257.96800000000002</v>
      </c>
    </row>
    <row r="343" spans="1:3" x14ac:dyDescent="0.35">
      <c r="A343">
        <v>342</v>
      </c>
      <c r="B343" s="4">
        <v>45316.435956759589</v>
      </c>
      <c r="C343">
        <v>258.72399999999999</v>
      </c>
    </row>
    <row r="344" spans="1:3" x14ac:dyDescent="0.35">
      <c r="A344">
        <v>343</v>
      </c>
      <c r="B344" s="4">
        <v>45316.435965521167</v>
      </c>
      <c r="C344">
        <v>259.48099999999999</v>
      </c>
    </row>
    <row r="345" spans="1:3" x14ac:dyDescent="0.35">
      <c r="A345">
        <v>344</v>
      </c>
      <c r="B345" s="4">
        <v>45316.435974271168</v>
      </c>
      <c r="C345">
        <v>260.23700000000002</v>
      </c>
    </row>
    <row r="346" spans="1:3" x14ac:dyDescent="0.35">
      <c r="A346">
        <v>345</v>
      </c>
      <c r="B346" s="4">
        <v>45316.435983032738</v>
      </c>
      <c r="C346">
        <v>260.99400000000003</v>
      </c>
    </row>
    <row r="347" spans="1:3" x14ac:dyDescent="0.35">
      <c r="A347">
        <v>346</v>
      </c>
      <c r="B347" s="4">
        <v>45316.435991794315</v>
      </c>
      <c r="C347">
        <v>261.75099999999998</v>
      </c>
    </row>
    <row r="348" spans="1:3" x14ac:dyDescent="0.35">
      <c r="A348">
        <v>347</v>
      </c>
      <c r="B348" s="4">
        <v>45316.436000544316</v>
      </c>
      <c r="C348">
        <v>262.50700000000001</v>
      </c>
    </row>
    <row r="349" spans="1:3" x14ac:dyDescent="0.35">
      <c r="A349">
        <v>348</v>
      </c>
      <c r="B349" s="4">
        <v>45316.436009305886</v>
      </c>
      <c r="C349">
        <v>263.26400000000001</v>
      </c>
    </row>
    <row r="350" spans="1:3" x14ac:dyDescent="0.35">
      <c r="A350">
        <v>349</v>
      </c>
      <c r="B350" s="4">
        <v>45316.436018055887</v>
      </c>
      <c r="C350">
        <v>264.02</v>
      </c>
    </row>
    <row r="351" spans="1:3" x14ac:dyDescent="0.35">
      <c r="A351">
        <v>350</v>
      </c>
      <c r="B351" s="4">
        <v>45316.436026817464</v>
      </c>
      <c r="C351">
        <v>264.77699999999999</v>
      </c>
    </row>
    <row r="352" spans="1:3" x14ac:dyDescent="0.35">
      <c r="A352">
        <v>351</v>
      </c>
      <c r="B352" s="4">
        <v>45316.436035579034</v>
      </c>
      <c r="C352">
        <v>265.53399999999999</v>
      </c>
    </row>
    <row r="353" spans="1:3" x14ac:dyDescent="0.35">
      <c r="A353">
        <v>352</v>
      </c>
      <c r="B353" s="4">
        <v>45316.436044329035</v>
      </c>
      <c r="C353">
        <v>266.29000000000002</v>
      </c>
    </row>
    <row r="354" spans="1:3" x14ac:dyDescent="0.35">
      <c r="A354">
        <v>353</v>
      </c>
      <c r="B354" s="4">
        <v>45316.436053079036</v>
      </c>
      <c r="C354">
        <v>267.04599999999999</v>
      </c>
    </row>
    <row r="355" spans="1:3" x14ac:dyDescent="0.35">
      <c r="A355">
        <v>354</v>
      </c>
      <c r="B355" s="4">
        <v>45316.436061829037</v>
      </c>
      <c r="C355">
        <v>267.80200000000002</v>
      </c>
    </row>
    <row r="356" spans="1:3" x14ac:dyDescent="0.35">
      <c r="A356">
        <v>355</v>
      </c>
      <c r="B356" s="4">
        <v>45316.436070602183</v>
      </c>
      <c r="C356">
        <v>268.56</v>
      </c>
    </row>
    <row r="357" spans="1:3" x14ac:dyDescent="0.35">
      <c r="A357">
        <v>356</v>
      </c>
      <c r="B357" s="4">
        <v>45316.436079352185</v>
      </c>
      <c r="C357">
        <v>269.31599999999997</v>
      </c>
    </row>
    <row r="358" spans="1:3" x14ac:dyDescent="0.35">
      <c r="A358">
        <v>357</v>
      </c>
      <c r="B358" s="4">
        <v>45316.436088113755</v>
      </c>
      <c r="C358">
        <v>270.07299999999998</v>
      </c>
    </row>
    <row r="359" spans="1:3" x14ac:dyDescent="0.35">
      <c r="A359">
        <v>358</v>
      </c>
      <c r="B359" s="4">
        <v>45316.436096875332</v>
      </c>
      <c r="C359">
        <v>270.83</v>
      </c>
    </row>
    <row r="360" spans="1:3" x14ac:dyDescent="0.35">
      <c r="A360">
        <v>359</v>
      </c>
      <c r="B360" s="4">
        <v>45316.436105625333</v>
      </c>
      <c r="C360">
        <v>271.58600000000001</v>
      </c>
    </row>
    <row r="361" spans="1:3" x14ac:dyDescent="0.35">
      <c r="A361">
        <v>360</v>
      </c>
      <c r="B361" s="4">
        <v>45316.436114386903</v>
      </c>
      <c r="C361">
        <v>272.34300000000002</v>
      </c>
    </row>
    <row r="362" spans="1:3" x14ac:dyDescent="0.35">
      <c r="A362">
        <v>361</v>
      </c>
      <c r="B362" s="4">
        <v>45316.436123136904</v>
      </c>
      <c r="C362">
        <v>273.09899999999999</v>
      </c>
    </row>
    <row r="363" spans="1:3" x14ac:dyDescent="0.35">
      <c r="A363">
        <v>362</v>
      </c>
      <c r="B363" s="4">
        <v>45316.436131886905</v>
      </c>
      <c r="C363">
        <v>273.85500000000002</v>
      </c>
    </row>
    <row r="364" spans="1:3" x14ac:dyDescent="0.35">
      <c r="A364">
        <v>363</v>
      </c>
      <c r="B364" s="4">
        <v>45316.436140648482</v>
      </c>
      <c r="C364">
        <v>274.61200000000002</v>
      </c>
    </row>
    <row r="365" spans="1:3" x14ac:dyDescent="0.35">
      <c r="A365">
        <v>364</v>
      </c>
      <c r="B365" s="4">
        <v>45316.436149410052</v>
      </c>
      <c r="C365">
        <v>275.36900000000003</v>
      </c>
    </row>
    <row r="366" spans="1:3" x14ac:dyDescent="0.35">
      <c r="A366">
        <v>365</v>
      </c>
      <c r="B366" s="4">
        <v>45316.436158160053</v>
      </c>
      <c r="C366">
        <v>276.125</v>
      </c>
    </row>
    <row r="367" spans="1:3" x14ac:dyDescent="0.35">
      <c r="A367">
        <v>366</v>
      </c>
      <c r="B367" s="4">
        <v>45316.436165405423</v>
      </c>
      <c r="C367">
        <v>276.75099999999998</v>
      </c>
    </row>
    <row r="368" spans="1:3" x14ac:dyDescent="0.35">
      <c r="A368">
        <v>367</v>
      </c>
      <c r="B368" s="4">
        <v>45316.436175671632</v>
      </c>
      <c r="C368">
        <v>277.63799999999998</v>
      </c>
    </row>
    <row r="369" spans="1:3" x14ac:dyDescent="0.35">
      <c r="A369">
        <v>368</v>
      </c>
      <c r="B369" s="4">
        <v>45316.436184433202</v>
      </c>
      <c r="C369">
        <v>278.39499999999998</v>
      </c>
    </row>
    <row r="370" spans="1:3" x14ac:dyDescent="0.35">
      <c r="A370">
        <v>369</v>
      </c>
      <c r="B370" s="4">
        <v>45316.436193194779</v>
      </c>
      <c r="C370">
        <v>279.15199999999999</v>
      </c>
    </row>
    <row r="371" spans="1:3" x14ac:dyDescent="0.35">
      <c r="A371">
        <v>370</v>
      </c>
      <c r="B371" s="4">
        <v>45316.436201944773</v>
      </c>
      <c r="C371">
        <v>279.90800000000002</v>
      </c>
    </row>
    <row r="372" spans="1:3" x14ac:dyDescent="0.35">
      <c r="A372">
        <v>371</v>
      </c>
      <c r="B372" s="4">
        <v>45316.436210694774</v>
      </c>
      <c r="C372">
        <v>280.66399999999999</v>
      </c>
    </row>
    <row r="373" spans="1:3" x14ac:dyDescent="0.35">
      <c r="A373">
        <v>372</v>
      </c>
      <c r="B373" s="4">
        <v>45316.436219467927</v>
      </c>
      <c r="C373">
        <v>281.42200000000003</v>
      </c>
    </row>
    <row r="374" spans="1:3" x14ac:dyDescent="0.35">
      <c r="A374">
        <v>373</v>
      </c>
      <c r="B374" s="4">
        <v>45316.436228217921</v>
      </c>
      <c r="C374">
        <v>282.178</v>
      </c>
    </row>
    <row r="375" spans="1:3" x14ac:dyDescent="0.35">
      <c r="A375">
        <v>374</v>
      </c>
      <c r="B375" s="4">
        <v>45316.436236979498</v>
      </c>
      <c r="C375">
        <v>282.935</v>
      </c>
    </row>
    <row r="376" spans="1:3" x14ac:dyDescent="0.35">
      <c r="A376">
        <v>375</v>
      </c>
      <c r="B376" s="4">
        <v>45316.436245741075</v>
      </c>
      <c r="C376">
        <v>283.69200000000001</v>
      </c>
    </row>
    <row r="377" spans="1:3" x14ac:dyDescent="0.35">
      <c r="A377">
        <v>376</v>
      </c>
      <c r="B377" s="4">
        <v>45316.436254491069</v>
      </c>
      <c r="C377">
        <v>284.44799999999998</v>
      </c>
    </row>
    <row r="378" spans="1:3" x14ac:dyDescent="0.35">
      <c r="A378">
        <v>377</v>
      </c>
      <c r="B378" s="4">
        <v>45316.43626324107</v>
      </c>
      <c r="C378">
        <v>285.20400000000001</v>
      </c>
    </row>
    <row r="379" spans="1:3" x14ac:dyDescent="0.35">
      <c r="A379">
        <v>378</v>
      </c>
      <c r="B379" s="4">
        <v>45316.436272002647</v>
      </c>
      <c r="C379">
        <v>285.96100000000001</v>
      </c>
    </row>
    <row r="380" spans="1:3" x14ac:dyDescent="0.35">
      <c r="A380">
        <v>379</v>
      </c>
      <c r="B380" s="4">
        <v>45316.436280764217</v>
      </c>
      <c r="C380">
        <v>286.71800000000002</v>
      </c>
    </row>
    <row r="381" spans="1:3" x14ac:dyDescent="0.35">
      <c r="A381">
        <v>380</v>
      </c>
      <c r="B381" s="4">
        <v>45316.436289514219</v>
      </c>
      <c r="C381">
        <v>287.47399999999999</v>
      </c>
    </row>
    <row r="382" spans="1:3" x14ac:dyDescent="0.35">
      <c r="A382">
        <v>381</v>
      </c>
      <c r="B382" s="4">
        <v>45316.43629826422</v>
      </c>
      <c r="C382">
        <v>288.23</v>
      </c>
    </row>
    <row r="383" spans="1:3" x14ac:dyDescent="0.35">
      <c r="A383">
        <v>382</v>
      </c>
      <c r="B383" s="4">
        <v>45316.436307014221</v>
      </c>
      <c r="C383">
        <v>288.98599999999999</v>
      </c>
    </row>
    <row r="384" spans="1:3" x14ac:dyDescent="0.35">
      <c r="A384">
        <v>383</v>
      </c>
      <c r="B384" s="4">
        <v>45316.436315775798</v>
      </c>
      <c r="C384">
        <v>289.74299999999999</v>
      </c>
    </row>
    <row r="385" spans="1:3" x14ac:dyDescent="0.35">
      <c r="A385">
        <v>384</v>
      </c>
      <c r="B385" s="4">
        <v>45316.436324525792</v>
      </c>
      <c r="C385">
        <v>290.49900000000002</v>
      </c>
    </row>
    <row r="386" spans="1:3" x14ac:dyDescent="0.35">
      <c r="A386">
        <v>385</v>
      </c>
      <c r="B386" s="4">
        <v>45316.436333275793</v>
      </c>
      <c r="C386">
        <v>291.255</v>
      </c>
    </row>
    <row r="387" spans="1:3" x14ac:dyDescent="0.35">
      <c r="A387">
        <v>386</v>
      </c>
      <c r="B387" s="4">
        <v>45316.43634203737</v>
      </c>
      <c r="C387">
        <v>292.012</v>
      </c>
    </row>
    <row r="388" spans="1:3" x14ac:dyDescent="0.35">
      <c r="A388">
        <v>387</v>
      </c>
      <c r="B388" s="4">
        <v>45316.436350787371</v>
      </c>
      <c r="C388">
        <v>292.76799999999997</v>
      </c>
    </row>
    <row r="389" spans="1:3" x14ac:dyDescent="0.35">
      <c r="A389">
        <v>388</v>
      </c>
      <c r="B389" s="4">
        <v>45316.436359548941</v>
      </c>
      <c r="C389">
        <v>293.52499999999998</v>
      </c>
    </row>
    <row r="390" spans="1:3" x14ac:dyDescent="0.35">
      <c r="A390">
        <v>389</v>
      </c>
      <c r="B390" s="4">
        <v>45316.436368298942</v>
      </c>
      <c r="C390">
        <v>294.28100000000001</v>
      </c>
    </row>
    <row r="391" spans="1:3" x14ac:dyDescent="0.35">
      <c r="A391">
        <v>390</v>
      </c>
      <c r="B391" s="4">
        <v>45316.436377048944</v>
      </c>
      <c r="C391">
        <v>295.03699999999998</v>
      </c>
    </row>
    <row r="392" spans="1:3" x14ac:dyDescent="0.35">
      <c r="A392">
        <v>391</v>
      </c>
      <c r="B392" s="4">
        <v>45316.436385810513</v>
      </c>
      <c r="C392">
        <v>295.79399999999998</v>
      </c>
    </row>
    <row r="393" spans="1:3" x14ac:dyDescent="0.35">
      <c r="A393">
        <v>392</v>
      </c>
      <c r="B393" s="4">
        <v>45316.436394560515</v>
      </c>
      <c r="C393">
        <v>296.55</v>
      </c>
    </row>
    <row r="394" spans="1:3" x14ac:dyDescent="0.35">
      <c r="A394">
        <v>393</v>
      </c>
      <c r="B394" s="4">
        <v>45316.436403322092</v>
      </c>
      <c r="C394">
        <v>297.30700000000002</v>
      </c>
    </row>
    <row r="395" spans="1:3" x14ac:dyDescent="0.35">
      <c r="A395">
        <v>394</v>
      </c>
      <c r="B395" s="4">
        <v>45316.436412083662</v>
      </c>
      <c r="C395">
        <v>298.06400000000002</v>
      </c>
    </row>
    <row r="396" spans="1:3" x14ac:dyDescent="0.35">
      <c r="A396">
        <v>395</v>
      </c>
      <c r="B396" s="4">
        <v>45316.436420833663</v>
      </c>
      <c r="C396">
        <v>298.82</v>
      </c>
    </row>
    <row r="397" spans="1:3" x14ac:dyDescent="0.35">
      <c r="A397">
        <v>396</v>
      </c>
      <c r="B397" s="4">
        <v>45316.436429583664</v>
      </c>
      <c r="C397">
        <v>299.57600000000002</v>
      </c>
    </row>
    <row r="398" spans="1:3" x14ac:dyDescent="0.35">
      <c r="A398">
        <v>397</v>
      </c>
      <c r="B398" s="4">
        <v>45316.436438345241</v>
      </c>
      <c r="C398">
        <v>300.33300000000003</v>
      </c>
    </row>
    <row r="399" spans="1:3" x14ac:dyDescent="0.35">
      <c r="A399">
        <v>398</v>
      </c>
      <c r="B399" s="4">
        <v>45316.436447095242</v>
      </c>
      <c r="C399">
        <v>301.089</v>
      </c>
    </row>
    <row r="400" spans="1:3" x14ac:dyDescent="0.35">
      <c r="A400">
        <v>399</v>
      </c>
      <c r="B400" s="4">
        <v>45316.436455856812</v>
      </c>
      <c r="C400">
        <v>301.846</v>
      </c>
    </row>
    <row r="401" spans="1:3" x14ac:dyDescent="0.35">
      <c r="A401">
        <v>400</v>
      </c>
      <c r="B401" s="4">
        <v>45316.436464606813</v>
      </c>
      <c r="C401">
        <v>302.60199999999998</v>
      </c>
    </row>
    <row r="402" spans="1:3" x14ac:dyDescent="0.35">
      <c r="A402">
        <v>401</v>
      </c>
      <c r="B402" s="4">
        <v>45316.436471852183</v>
      </c>
      <c r="C402">
        <v>303.22800000000001</v>
      </c>
    </row>
    <row r="403" spans="1:3" x14ac:dyDescent="0.35">
      <c r="A403">
        <v>402</v>
      </c>
      <c r="B403" s="4">
        <v>45316.436482118384</v>
      </c>
      <c r="C403">
        <v>304.11500000000001</v>
      </c>
    </row>
    <row r="404" spans="1:3" x14ac:dyDescent="0.35">
      <c r="A404">
        <v>403</v>
      </c>
      <c r="B404" s="4">
        <v>45316.436490868386</v>
      </c>
      <c r="C404">
        <v>304.87099999999998</v>
      </c>
    </row>
    <row r="405" spans="1:3" x14ac:dyDescent="0.35">
      <c r="A405">
        <v>404</v>
      </c>
      <c r="B405" s="4">
        <v>45316.436499629963</v>
      </c>
      <c r="C405">
        <v>305.62799999999999</v>
      </c>
    </row>
    <row r="406" spans="1:3" x14ac:dyDescent="0.35">
      <c r="A406">
        <v>405</v>
      </c>
      <c r="B406" s="4">
        <v>45316.436508379964</v>
      </c>
      <c r="C406">
        <v>306.38400000000001</v>
      </c>
    </row>
    <row r="407" spans="1:3" x14ac:dyDescent="0.35">
      <c r="A407">
        <v>406</v>
      </c>
      <c r="B407" s="4">
        <v>45316.436517141534</v>
      </c>
      <c r="C407">
        <v>307.14100000000002</v>
      </c>
    </row>
    <row r="408" spans="1:3" x14ac:dyDescent="0.35">
      <c r="A408">
        <v>407</v>
      </c>
      <c r="B408" s="4">
        <v>45316.436525891535</v>
      </c>
      <c r="C408">
        <v>307.89699999999999</v>
      </c>
    </row>
    <row r="409" spans="1:3" x14ac:dyDescent="0.35">
      <c r="A409">
        <v>408</v>
      </c>
      <c r="B409" s="4">
        <v>45316.436534641536</v>
      </c>
      <c r="C409">
        <v>308.65300000000002</v>
      </c>
    </row>
    <row r="410" spans="1:3" x14ac:dyDescent="0.35">
      <c r="A410">
        <v>409</v>
      </c>
      <c r="B410" s="4">
        <v>45316.436543414682</v>
      </c>
      <c r="C410">
        <v>309.411</v>
      </c>
    </row>
    <row r="411" spans="1:3" x14ac:dyDescent="0.35">
      <c r="A411">
        <v>410</v>
      </c>
      <c r="B411" s="4">
        <v>45316.436552164683</v>
      </c>
      <c r="C411">
        <v>310.16699999999997</v>
      </c>
    </row>
    <row r="412" spans="1:3" x14ac:dyDescent="0.35">
      <c r="A412">
        <v>411</v>
      </c>
      <c r="B412" s="4">
        <v>45316.43656092626</v>
      </c>
      <c r="C412">
        <v>310.92399999999998</v>
      </c>
    </row>
    <row r="413" spans="1:3" x14ac:dyDescent="0.35">
      <c r="A413">
        <v>412</v>
      </c>
      <c r="B413" s="4">
        <v>45316.436569676254</v>
      </c>
      <c r="C413">
        <v>311.68</v>
      </c>
    </row>
    <row r="414" spans="1:3" x14ac:dyDescent="0.35">
      <c r="A414">
        <v>413</v>
      </c>
      <c r="B414" s="4">
        <v>45316.436578437831</v>
      </c>
      <c r="C414">
        <v>312.43700000000001</v>
      </c>
    </row>
    <row r="415" spans="1:3" x14ac:dyDescent="0.35">
      <c r="A415">
        <v>414</v>
      </c>
      <c r="B415" s="4">
        <v>45316.436587187833</v>
      </c>
      <c r="C415">
        <v>313.19299999999998</v>
      </c>
    </row>
    <row r="416" spans="1:3" x14ac:dyDescent="0.35">
      <c r="A416">
        <v>415</v>
      </c>
      <c r="B416" s="4">
        <v>45316.436595937834</v>
      </c>
      <c r="C416">
        <v>313.94900000000001</v>
      </c>
    </row>
    <row r="417" spans="1:3" x14ac:dyDescent="0.35">
      <c r="A417">
        <v>416</v>
      </c>
      <c r="B417" s="4">
        <v>45316.436604687835</v>
      </c>
      <c r="C417">
        <v>314.70499999999998</v>
      </c>
    </row>
    <row r="418" spans="1:3" x14ac:dyDescent="0.35">
      <c r="A418">
        <v>417</v>
      </c>
      <c r="B418" s="4">
        <v>45316.436613449405</v>
      </c>
      <c r="C418">
        <v>315.46199999999999</v>
      </c>
    </row>
    <row r="419" spans="1:3" x14ac:dyDescent="0.35">
      <c r="A419">
        <v>418</v>
      </c>
      <c r="B419" s="4">
        <v>45316.436622210982</v>
      </c>
      <c r="C419">
        <v>316.21899999999999</v>
      </c>
    </row>
    <row r="420" spans="1:3" x14ac:dyDescent="0.35">
      <c r="A420">
        <v>419</v>
      </c>
      <c r="B420" s="4">
        <v>45316.436630960983</v>
      </c>
      <c r="C420">
        <v>316.97500000000002</v>
      </c>
    </row>
    <row r="421" spans="1:3" x14ac:dyDescent="0.35">
      <c r="A421">
        <v>420</v>
      </c>
      <c r="B421" s="4">
        <v>45316.436639710977</v>
      </c>
      <c r="C421">
        <v>317.73099999999999</v>
      </c>
    </row>
    <row r="422" spans="1:3" x14ac:dyDescent="0.35">
      <c r="A422">
        <v>421</v>
      </c>
      <c r="B422" s="4">
        <v>45316.43664848413</v>
      </c>
      <c r="C422">
        <v>318.48899999999998</v>
      </c>
    </row>
    <row r="423" spans="1:3" x14ac:dyDescent="0.35">
      <c r="A423">
        <v>422</v>
      </c>
      <c r="B423" s="4">
        <v>45316.436657234131</v>
      </c>
      <c r="C423">
        <v>319.245</v>
      </c>
    </row>
    <row r="424" spans="1:3" x14ac:dyDescent="0.35">
      <c r="A424">
        <v>423</v>
      </c>
      <c r="B424" s="4">
        <v>45316.436665984125</v>
      </c>
      <c r="C424">
        <v>320.00099999999998</v>
      </c>
    </row>
    <row r="425" spans="1:3" x14ac:dyDescent="0.35">
      <c r="A425">
        <v>424</v>
      </c>
      <c r="B425" s="4">
        <v>45316.436674734126</v>
      </c>
      <c r="C425">
        <v>320.75700000000001</v>
      </c>
    </row>
    <row r="426" spans="1:3" x14ac:dyDescent="0.35">
      <c r="A426">
        <v>425</v>
      </c>
      <c r="B426" s="4">
        <v>45316.436683495704</v>
      </c>
      <c r="C426">
        <v>321.51400000000001</v>
      </c>
    </row>
    <row r="427" spans="1:3" x14ac:dyDescent="0.35">
      <c r="A427">
        <v>426</v>
      </c>
      <c r="B427" s="4">
        <v>45316.436692257274</v>
      </c>
      <c r="C427">
        <v>322.27100000000002</v>
      </c>
    </row>
    <row r="428" spans="1:3" x14ac:dyDescent="0.35">
      <c r="A428">
        <v>427</v>
      </c>
      <c r="B428" s="4">
        <v>45316.436701007275</v>
      </c>
      <c r="C428">
        <v>323.02699999999999</v>
      </c>
    </row>
    <row r="429" spans="1:3" x14ac:dyDescent="0.35">
      <c r="A429">
        <v>428</v>
      </c>
      <c r="B429" s="4">
        <v>45316.436709780428</v>
      </c>
      <c r="C429">
        <v>323.78500000000003</v>
      </c>
    </row>
    <row r="430" spans="1:3" x14ac:dyDescent="0.35">
      <c r="A430">
        <v>429</v>
      </c>
      <c r="B430" s="4">
        <v>45316.436718530422</v>
      </c>
      <c r="C430">
        <v>324.541</v>
      </c>
    </row>
    <row r="431" spans="1:3" x14ac:dyDescent="0.35">
      <c r="A431">
        <v>430</v>
      </c>
      <c r="B431" s="4">
        <v>45316.436727291999</v>
      </c>
      <c r="C431">
        <v>325.298</v>
      </c>
    </row>
    <row r="432" spans="1:3" x14ac:dyDescent="0.35">
      <c r="A432">
        <v>431</v>
      </c>
      <c r="B432" s="4">
        <v>45316.436736053576</v>
      </c>
      <c r="C432">
        <v>326.05500000000001</v>
      </c>
    </row>
    <row r="433" spans="1:3" x14ac:dyDescent="0.35">
      <c r="A433">
        <v>432</v>
      </c>
      <c r="B433" s="4">
        <v>45316.436744815146</v>
      </c>
      <c r="C433">
        <v>326.81200000000001</v>
      </c>
    </row>
    <row r="434" spans="1:3" x14ac:dyDescent="0.35">
      <c r="A434">
        <v>433</v>
      </c>
      <c r="B434" s="4">
        <v>45316.436753576723</v>
      </c>
      <c r="C434">
        <v>327.56900000000002</v>
      </c>
    </row>
    <row r="435" spans="1:3" x14ac:dyDescent="0.35">
      <c r="A435">
        <v>434</v>
      </c>
      <c r="B435" s="4">
        <v>45316.436762326717</v>
      </c>
      <c r="C435">
        <v>328.32499999999999</v>
      </c>
    </row>
    <row r="436" spans="1:3" x14ac:dyDescent="0.35">
      <c r="A436">
        <v>435</v>
      </c>
      <c r="B436" s="4">
        <v>45316.43677109987</v>
      </c>
      <c r="C436">
        <v>329.08300000000003</v>
      </c>
    </row>
    <row r="437" spans="1:3" x14ac:dyDescent="0.35">
      <c r="A437">
        <v>436</v>
      </c>
      <c r="B437" s="4">
        <v>45316.43677986144</v>
      </c>
      <c r="C437">
        <v>329.84</v>
      </c>
    </row>
    <row r="438" spans="1:3" x14ac:dyDescent="0.35">
      <c r="A438">
        <v>437</v>
      </c>
      <c r="B438" s="4">
        <v>45316.436788623017</v>
      </c>
      <c r="C438">
        <v>330.59699999999998</v>
      </c>
    </row>
    <row r="439" spans="1:3" x14ac:dyDescent="0.35">
      <c r="A439">
        <v>438</v>
      </c>
      <c r="B439" s="4">
        <v>45316.436797373019</v>
      </c>
      <c r="C439">
        <v>331.35300000000001</v>
      </c>
    </row>
    <row r="440" spans="1:3" x14ac:dyDescent="0.35">
      <c r="A440">
        <v>439</v>
      </c>
      <c r="B440" s="4">
        <v>45316.436806134589</v>
      </c>
      <c r="C440">
        <v>332.11</v>
      </c>
    </row>
    <row r="441" spans="1:3" x14ac:dyDescent="0.35">
      <c r="A441">
        <v>440</v>
      </c>
      <c r="B441" s="4">
        <v>45316.43681488459</v>
      </c>
      <c r="C441">
        <v>332.86599999999999</v>
      </c>
    </row>
    <row r="442" spans="1:3" x14ac:dyDescent="0.35">
      <c r="A442">
        <v>441</v>
      </c>
      <c r="B442" s="4">
        <v>45316.436823634591</v>
      </c>
      <c r="C442">
        <v>333.62200000000001</v>
      </c>
    </row>
    <row r="443" spans="1:3" x14ac:dyDescent="0.35">
      <c r="A443">
        <v>442</v>
      </c>
      <c r="B443" s="4">
        <v>45316.436832407737</v>
      </c>
      <c r="C443">
        <v>334.38</v>
      </c>
    </row>
    <row r="444" spans="1:3" x14ac:dyDescent="0.35">
      <c r="A444">
        <v>443</v>
      </c>
      <c r="B444" s="4">
        <v>45316.436841157738</v>
      </c>
      <c r="C444">
        <v>335.13600000000002</v>
      </c>
    </row>
    <row r="445" spans="1:3" x14ac:dyDescent="0.35">
      <c r="A445">
        <v>444</v>
      </c>
      <c r="B445" s="4">
        <v>45316.436849907739</v>
      </c>
      <c r="C445">
        <v>335.892</v>
      </c>
    </row>
    <row r="446" spans="1:3" x14ac:dyDescent="0.35">
      <c r="A446">
        <v>445</v>
      </c>
      <c r="B446" s="4">
        <v>45316.43685865774</v>
      </c>
      <c r="C446">
        <v>336.64800000000002</v>
      </c>
    </row>
    <row r="447" spans="1:3" x14ac:dyDescent="0.35">
      <c r="A447">
        <v>446</v>
      </c>
      <c r="B447" s="4">
        <v>45316.43686741931</v>
      </c>
      <c r="C447">
        <v>337.40499999999997</v>
      </c>
    </row>
    <row r="448" spans="1:3" x14ac:dyDescent="0.35">
      <c r="A448">
        <v>447</v>
      </c>
      <c r="B448" s="4">
        <v>45316.436876180887</v>
      </c>
      <c r="C448">
        <v>338.16199999999998</v>
      </c>
    </row>
    <row r="449" spans="1:3" x14ac:dyDescent="0.35">
      <c r="A449">
        <v>448</v>
      </c>
      <c r="B449" s="4">
        <v>45316.436884930888</v>
      </c>
      <c r="C449">
        <v>338.91800000000001</v>
      </c>
    </row>
    <row r="450" spans="1:3" x14ac:dyDescent="0.35">
      <c r="A450">
        <v>449</v>
      </c>
      <c r="B450" s="4">
        <v>45316.43689368089</v>
      </c>
      <c r="C450">
        <v>339.67399999999998</v>
      </c>
    </row>
    <row r="451" spans="1:3" x14ac:dyDescent="0.35">
      <c r="A451">
        <v>450</v>
      </c>
      <c r="B451" s="4">
        <v>45316.43690244246</v>
      </c>
      <c r="C451">
        <v>340.43099999999998</v>
      </c>
    </row>
    <row r="452" spans="1:3" x14ac:dyDescent="0.35">
      <c r="A452">
        <v>451</v>
      </c>
      <c r="B452" s="4">
        <v>45316.436911192461</v>
      </c>
      <c r="C452">
        <v>341.18700000000001</v>
      </c>
    </row>
    <row r="453" spans="1:3" x14ac:dyDescent="0.35">
      <c r="A453">
        <v>452</v>
      </c>
      <c r="B453" s="4">
        <v>45316.436919942462</v>
      </c>
      <c r="C453">
        <v>341.94299999999998</v>
      </c>
    </row>
    <row r="454" spans="1:3" x14ac:dyDescent="0.35">
      <c r="A454">
        <v>453</v>
      </c>
      <c r="B454" s="4">
        <v>45316.436928704039</v>
      </c>
      <c r="C454">
        <v>342.7</v>
      </c>
    </row>
    <row r="455" spans="1:3" x14ac:dyDescent="0.35">
      <c r="A455">
        <v>454</v>
      </c>
      <c r="B455" s="4">
        <v>45316.436937454033</v>
      </c>
      <c r="C455">
        <v>343.45600000000002</v>
      </c>
    </row>
    <row r="456" spans="1:3" x14ac:dyDescent="0.35">
      <c r="A456">
        <v>455</v>
      </c>
      <c r="B456" s="4">
        <v>45316.43694621561</v>
      </c>
      <c r="C456">
        <v>344.21300000000002</v>
      </c>
    </row>
    <row r="457" spans="1:3" x14ac:dyDescent="0.35">
      <c r="A457">
        <v>456</v>
      </c>
      <c r="B457" s="4">
        <v>45316.436954965611</v>
      </c>
      <c r="C457">
        <v>344.96899999999999</v>
      </c>
    </row>
    <row r="458" spans="1:3" x14ac:dyDescent="0.35">
      <c r="A458">
        <v>457</v>
      </c>
      <c r="B458" s="4">
        <v>45316.436963727181</v>
      </c>
      <c r="C458">
        <v>345.726</v>
      </c>
    </row>
    <row r="459" spans="1:3" x14ac:dyDescent="0.35">
      <c r="A459">
        <v>458</v>
      </c>
      <c r="B459" s="4">
        <v>45316.436972477182</v>
      </c>
      <c r="C459">
        <v>346.48200000000003</v>
      </c>
    </row>
    <row r="460" spans="1:3" x14ac:dyDescent="0.35">
      <c r="A460">
        <v>459</v>
      </c>
      <c r="B460" s="4">
        <v>45316.436981238759</v>
      </c>
      <c r="C460">
        <v>347.23899999999998</v>
      </c>
    </row>
    <row r="461" spans="1:3" x14ac:dyDescent="0.35">
      <c r="A461">
        <v>460</v>
      </c>
      <c r="B461" s="4">
        <v>45316.436989988761</v>
      </c>
      <c r="C461">
        <v>347.995</v>
      </c>
    </row>
    <row r="462" spans="1:3" x14ac:dyDescent="0.35">
      <c r="A462">
        <v>461</v>
      </c>
      <c r="B462" s="4">
        <v>45316.436998738754</v>
      </c>
      <c r="C462">
        <v>348.75099999999998</v>
      </c>
    </row>
    <row r="463" spans="1:3" x14ac:dyDescent="0.35">
      <c r="A463">
        <v>462</v>
      </c>
      <c r="B463" s="4">
        <v>45316.437007488756</v>
      </c>
      <c r="C463">
        <v>349.50700000000001</v>
      </c>
    </row>
    <row r="464" spans="1:3" x14ac:dyDescent="0.35">
      <c r="A464">
        <v>463</v>
      </c>
      <c r="B464" s="4">
        <v>45316.437016273478</v>
      </c>
      <c r="C464">
        <v>350.26600000000002</v>
      </c>
    </row>
    <row r="465" spans="1:3" x14ac:dyDescent="0.35">
      <c r="A465">
        <v>464</v>
      </c>
      <c r="B465" s="4">
        <v>45316.437025023479</v>
      </c>
      <c r="C465">
        <v>351.02199999999999</v>
      </c>
    </row>
    <row r="466" spans="1:3" x14ac:dyDescent="0.35">
      <c r="A466">
        <v>465</v>
      </c>
      <c r="B466" s="4">
        <v>45316.43703377348</v>
      </c>
      <c r="C466">
        <v>351.77800000000002</v>
      </c>
    </row>
    <row r="467" spans="1:3" x14ac:dyDescent="0.35">
      <c r="A467">
        <v>466</v>
      </c>
      <c r="B467" s="4">
        <v>45316.437042523481</v>
      </c>
      <c r="C467">
        <v>352.53399999999999</v>
      </c>
    </row>
    <row r="468" spans="1:3" x14ac:dyDescent="0.35">
      <c r="A468">
        <v>467</v>
      </c>
      <c r="B468" s="4">
        <v>45316.437051285051</v>
      </c>
      <c r="C468">
        <v>353.291</v>
      </c>
    </row>
    <row r="469" spans="1:3" x14ac:dyDescent="0.35">
      <c r="A469">
        <v>468</v>
      </c>
      <c r="B469" s="4">
        <v>45316.437060035052</v>
      </c>
      <c r="C469">
        <v>354.04700000000003</v>
      </c>
    </row>
    <row r="470" spans="1:3" x14ac:dyDescent="0.35">
      <c r="A470">
        <v>469</v>
      </c>
      <c r="B470" s="4">
        <v>45316.437068796629</v>
      </c>
      <c r="C470">
        <v>354.80399999999997</v>
      </c>
    </row>
    <row r="471" spans="1:3" x14ac:dyDescent="0.35">
      <c r="A471">
        <v>470</v>
      </c>
      <c r="B471" s="4">
        <v>45316.43707754663</v>
      </c>
      <c r="C471">
        <v>355.56</v>
      </c>
    </row>
    <row r="472" spans="1:3" x14ac:dyDescent="0.35">
      <c r="A472">
        <v>471</v>
      </c>
      <c r="B472" s="4">
        <v>45316.437086296632</v>
      </c>
      <c r="C472">
        <v>356.31599999999997</v>
      </c>
    </row>
    <row r="473" spans="1:3" x14ac:dyDescent="0.35">
      <c r="A473">
        <v>472</v>
      </c>
      <c r="B473" s="4">
        <v>45316.437095046625</v>
      </c>
      <c r="C473">
        <v>357.072</v>
      </c>
    </row>
    <row r="474" spans="1:3" x14ac:dyDescent="0.35">
      <c r="A474">
        <v>473</v>
      </c>
      <c r="B474" s="4">
        <v>45316.437103819779</v>
      </c>
      <c r="C474">
        <v>357.83</v>
      </c>
    </row>
    <row r="475" spans="1:3" x14ac:dyDescent="0.35">
      <c r="A475">
        <v>474</v>
      </c>
      <c r="B475" s="4">
        <v>45316.43711256978</v>
      </c>
      <c r="C475">
        <v>358.58600000000001</v>
      </c>
    </row>
    <row r="476" spans="1:3" x14ac:dyDescent="0.35">
      <c r="A476">
        <v>475</v>
      </c>
      <c r="B476" s="4">
        <v>45316.43712133135</v>
      </c>
      <c r="C476">
        <v>359.34300000000002</v>
      </c>
    </row>
    <row r="477" spans="1:3" x14ac:dyDescent="0.35">
      <c r="A477">
        <v>476</v>
      </c>
      <c r="B477" s="4">
        <v>45316.437130092927</v>
      </c>
      <c r="C477">
        <v>360.1</v>
      </c>
    </row>
    <row r="478" spans="1:3" x14ac:dyDescent="0.35">
      <c r="A478">
        <v>477</v>
      </c>
      <c r="B478" s="4">
        <v>45316.437138842921</v>
      </c>
      <c r="C478">
        <v>360.85599999999999</v>
      </c>
    </row>
    <row r="479" spans="1:3" x14ac:dyDescent="0.35">
      <c r="A479">
        <v>478</v>
      </c>
      <c r="B479" s="4">
        <v>45316.437147592922</v>
      </c>
      <c r="C479">
        <v>361.61200000000002</v>
      </c>
    </row>
    <row r="480" spans="1:3" x14ac:dyDescent="0.35">
      <c r="A480">
        <v>479</v>
      </c>
      <c r="B480" s="4">
        <v>45316.437156354499</v>
      </c>
      <c r="C480">
        <v>362.36900000000003</v>
      </c>
    </row>
    <row r="481" spans="1:3" x14ac:dyDescent="0.35">
      <c r="A481">
        <v>480</v>
      </c>
      <c r="B481" s="4">
        <v>45316.4371651045</v>
      </c>
      <c r="C481">
        <v>363.125</v>
      </c>
    </row>
    <row r="482" spans="1:3" x14ac:dyDescent="0.35">
      <c r="A482">
        <v>481</v>
      </c>
      <c r="B482" s="4">
        <v>45316.437173854501</v>
      </c>
      <c r="C482">
        <v>363.88099999999997</v>
      </c>
    </row>
    <row r="483" spans="1:3" x14ac:dyDescent="0.35">
      <c r="A483">
        <v>482</v>
      </c>
      <c r="B483" s="4">
        <v>45316.437182616071</v>
      </c>
      <c r="C483">
        <v>364.63799999999998</v>
      </c>
    </row>
    <row r="484" spans="1:3" x14ac:dyDescent="0.35">
      <c r="A484">
        <v>483</v>
      </c>
      <c r="B484" s="4">
        <v>45316.437191366073</v>
      </c>
      <c r="C484">
        <v>365.39400000000001</v>
      </c>
    </row>
    <row r="485" spans="1:3" x14ac:dyDescent="0.35">
      <c r="A485">
        <v>484</v>
      </c>
      <c r="B485" s="4">
        <v>45316.43720012765</v>
      </c>
      <c r="C485">
        <v>366.15100000000001</v>
      </c>
    </row>
    <row r="486" spans="1:3" x14ac:dyDescent="0.35">
      <c r="A486">
        <v>485</v>
      </c>
      <c r="B486" s="4">
        <v>45316.437208877644</v>
      </c>
      <c r="C486">
        <v>366.90699999999998</v>
      </c>
    </row>
    <row r="487" spans="1:3" x14ac:dyDescent="0.35">
      <c r="A487">
        <v>486</v>
      </c>
      <c r="B487" s="4">
        <v>45316.437217639221</v>
      </c>
      <c r="C487">
        <v>367.66399999999999</v>
      </c>
    </row>
    <row r="488" spans="1:3" x14ac:dyDescent="0.35">
      <c r="A488">
        <v>487</v>
      </c>
      <c r="B488" s="4">
        <v>45316.437226389222</v>
      </c>
      <c r="C488">
        <v>368.42</v>
      </c>
    </row>
    <row r="489" spans="1:3" x14ac:dyDescent="0.35">
      <c r="A489">
        <v>488</v>
      </c>
      <c r="B489" s="4">
        <v>45316.437235139223</v>
      </c>
      <c r="C489">
        <v>369.17599999999999</v>
      </c>
    </row>
    <row r="490" spans="1:3" x14ac:dyDescent="0.35">
      <c r="A490">
        <v>489</v>
      </c>
      <c r="B490" s="4">
        <v>45316.437243900793</v>
      </c>
      <c r="C490">
        <v>369.93299999999999</v>
      </c>
    </row>
    <row r="491" spans="1:3" x14ac:dyDescent="0.35">
      <c r="A491">
        <v>490</v>
      </c>
      <c r="B491" s="4">
        <v>45316.43725266237</v>
      </c>
      <c r="C491">
        <v>370.69</v>
      </c>
    </row>
    <row r="492" spans="1:3" x14ac:dyDescent="0.35">
      <c r="A492">
        <v>491</v>
      </c>
      <c r="B492" s="4">
        <v>45316.437261412371</v>
      </c>
      <c r="C492">
        <v>371.44600000000003</v>
      </c>
    </row>
    <row r="493" spans="1:3" x14ac:dyDescent="0.35">
      <c r="A493">
        <v>492</v>
      </c>
      <c r="B493" s="4">
        <v>45316.437270173941</v>
      </c>
      <c r="C493">
        <v>372.20299999999997</v>
      </c>
    </row>
    <row r="494" spans="1:3" x14ac:dyDescent="0.35">
      <c r="A494">
        <v>493</v>
      </c>
      <c r="B494" s="4">
        <v>45316.437278935518</v>
      </c>
      <c r="C494">
        <v>372.96</v>
      </c>
    </row>
    <row r="495" spans="1:3" x14ac:dyDescent="0.35">
      <c r="A495">
        <v>494</v>
      </c>
      <c r="B495" s="4">
        <v>45316.43728768552</v>
      </c>
      <c r="C495">
        <v>373.71600000000001</v>
      </c>
    </row>
    <row r="496" spans="1:3" x14ac:dyDescent="0.35">
      <c r="A496">
        <v>495</v>
      </c>
      <c r="B496" s="4">
        <v>45316.437296458666</v>
      </c>
      <c r="C496">
        <v>374.47399999999999</v>
      </c>
    </row>
    <row r="497" spans="1:3" x14ac:dyDescent="0.35">
      <c r="A497">
        <v>496</v>
      </c>
      <c r="B497" s="4">
        <v>45316.437305231811</v>
      </c>
      <c r="C497">
        <v>375.23200000000003</v>
      </c>
    </row>
    <row r="498" spans="1:3" x14ac:dyDescent="0.35">
      <c r="A498">
        <v>497</v>
      </c>
      <c r="B498" s="4">
        <v>45316.437313981813</v>
      </c>
      <c r="C498">
        <v>375.988</v>
      </c>
    </row>
    <row r="499" spans="1:3" x14ac:dyDescent="0.35">
      <c r="A499">
        <v>498</v>
      </c>
      <c r="B499" s="4">
        <v>45316.43732274339</v>
      </c>
      <c r="C499">
        <v>376.745</v>
      </c>
    </row>
    <row r="500" spans="1:3" x14ac:dyDescent="0.35">
      <c r="A500">
        <v>499</v>
      </c>
      <c r="B500" s="4">
        <v>45316.437331493391</v>
      </c>
      <c r="C500">
        <v>377.50099999999998</v>
      </c>
    </row>
    <row r="501" spans="1:3" x14ac:dyDescent="0.35">
      <c r="A501">
        <v>500</v>
      </c>
      <c r="B501" s="4">
        <v>45316.437340243385</v>
      </c>
      <c r="C501">
        <v>378.25700000000001</v>
      </c>
    </row>
    <row r="502" spans="1:3" x14ac:dyDescent="0.35">
      <c r="A502">
        <v>501</v>
      </c>
      <c r="B502" s="4">
        <v>45316.437348993386</v>
      </c>
      <c r="C502">
        <v>379.01299999999998</v>
      </c>
    </row>
    <row r="503" spans="1:3" x14ac:dyDescent="0.35">
      <c r="A503">
        <v>502</v>
      </c>
      <c r="B503" s="4">
        <v>45316.437357754963</v>
      </c>
      <c r="C503">
        <v>379.77</v>
      </c>
    </row>
    <row r="504" spans="1:3" x14ac:dyDescent="0.35">
      <c r="A504">
        <v>503</v>
      </c>
      <c r="B504" s="4">
        <v>45316.437366516533</v>
      </c>
      <c r="C504">
        <v>380.52699999999999</v>
      </c>
    </row>
    <row r="505" spans="1:3" x14ac:dyDescent="0.35">
      <c r="A505">
        <v>504</v>
      </c>
      <c r="B505" s="4">
        <v>45316.437375266534</v>
      </c>
      <c r="C505">
        <v>381.28300000000002</v>
      </c>
    </row>
    <row r="506" spans="1:3" x14ac:dyDescent="0.35">
      <c r="A506">
        <v>505</v>
      </c>
      <c r="B506" s="4">
        <v>45316.437384028111</v>
      </c>
      <c r="C506">
        <v>382.04</v>
      </c>
    </row>
    <row r="507" spans="1:3" x14ac:dyDescent="0.35">
      <c r="A507">
        <v>506</v>
      </c>
      <c r="B507" s="4">
        <v>45316.437392778113</v>
      </c>
      <c r="C507">
        <v>382.79599999999999</v>
      </c>
    </row>
    <row r="508" spans="1:3" x14ac:dyDescent="0.35">
      <c r="A508">
        <v>507</v>
      </c>
      <c r="B508" s="4">
        <v>45316.437401528106</v>
      </c>
      <c r="C508">
        <v>383.55200000000002</v>
      </c>
    </row>
    <row r="509" spans="1:3" x14ac:dyDescent="0.35">
      <c r="A509">
        <v>508</v>
      </c>
      <c r="B509" s="4">
        <v>45316.437410289684</v>
      </c>
      <c r="C509">
        <v>384.30900000000003</v>
      </c>
    </row>
    <row r="510" spans="1:3" x14ac:dyDescent="0.35">
      <c r="A510">
        <v>509</v>
      </c>
      <c r="B510" s="4">
        <v>45316.437419039685</v>
      </c>
      <c r="C510">
        <v>385.065</v>
      </c>
    </row>
    <row r="511" spans="1:3" x14ac:dyDescent="0.35">
      <c r="A511">
        <v>510</v>
      </c>
      <c r="B511" s="4">
        <v>45316.437427789686</v>
      </c>
      <c r="C511">
        <v>385.82100000000003</v>
      </c>
    </row>
    <row r="512" spans="1:3" x14ac:dyDescent="0.35">
      <c r="A512">
        <v>511</v>
      </c>
      <c r="B512" s="4">
        <v>45316.437436551256</v>
      </c>
      <c r="C512">
        <v>386.57799999999997</v>
      </c>
    </row>
    <row r="513" spans="1:3" x14ac:dyDescent="0.35">
      <c r="A513">
        <v>512</v>
      </c>
      <c r="B513" s="4">
        <v>45316.437445301257</v>
      </c>
      <c r="C513">
        <v>387.334</v>
      </c>
    </row>
    <row r="514" spans="1:3" x14ac:dyDescent="0.35">
      <c r="A514">
        <v>513</v>
      </c>
      <c r="B514" s="4">
        <v>45316.437454051258</v>
      </c>
      <c r="C514">
        <v>388.09</v>
      </c>
    </row>
    <row r="515" spans="1:3" x14ac:dyDescent="0.35">
      <c r="A515">
        <v>514</v>
      </c>
      <c r="B515" s="4">
        <v>45316.437462812835</v>
      </c>
      <c r="C515">
        <v>388.84699999999998</v>
      </c>
    </row>
    <row r="516" spans="1:3" x14ac:dyDescent="0.35">
      <c r="A516">
        <v>515</v>
      </c>
      <c r="B516" s="4">
        <v>45316.437471562829</v>
      </c>
      <c r="C516">
        <v>389.60300000000001</v>
      </c>
    </row>
    <row r="517" spans="1:3" x14ac:dyDescent="0.35">
      <c r="A517">
        <v>516</v>
      </c>
      <c r="B517" s="4">
        <v>45316.437480324406</v>
      </c>
      <c r="C517">
        <v>390.36</v>
      </c>
    </row>
    <row r="518" spans="1:3" x14ac:dyDescent="0.35">
      <c r="A518">
        <v>517</v>
      </c>
      <c r="B518" s="4">
        <v>45316.437489085984</v>
      </c>
      <c r="C518">
        <v>391.11700000000002</v>
      </c>
    </row>
    <row r="519" spans="1:3" x14ac:dyDescent="0.35">
      <c r="A519">
        <v>518</v>
      </c>
      <c r="B519" s="4">
        <v>45316.437497835977</v>
      </c>
      <c r="C519">
        <v>391.87299999999999</v>
      </c>
    </row>
    <row r="520" spans="1:3" x14ac:dyDescent="0.35">
      <c r="A520">
        <v>519</v>
      </c>
      <c r="B520" s="4">
        <v>45316.437506585979</v>
      </c>
      <c r="C520">
        <v>392.62900000000002</v>
      </c>
    </row>
    <row r="521" spans="1:3" x14ac:dyDescent="0.35">
      <c r="A521">
        <v>520</v>
      </c>
      <c r="B521" s="4">
        <v>45316.437515347556</v>
      </c>
      <c r="C521">
        <v>393.38600000000002</v>
      </c>
    </row>
    <row r="522" spans="1:3" x14ac:dyDescent="0.35">
      <c r="A522">
        <v>521</v>
      </c>
      <c r="B522" s="4">
        <v>45316.437524109126</v>
      </c>
      <c r="C522">
        <v>394.14299999999997</v>
      </c>
    </row>
    <row r="523" spans="1:3" x14ac:dyDescent="0.35">
      <c r="A523">
        <v>522</v>
      </c>
      <c r="B523" s="4">
        <v>45316.437532859127</v>
      </c>
      <c r="C523">
        <v>394.899</v>
      </c>
    </row>
    <row r="524" spans="1:3" x14ac:dyDescent="0.35">
      <c r="A524">
        <v>523</v>
      </c>
      <c r="B524" s="4">
        <v>45316.437541609128</v>
      </c>
      <c r="C524">
        <v>395.65499999999997</v>
      </c>
    </row>
    <row r="525" spans="1:3" x14ac:dyDescent="0.35">
      <c r="A525">
        <v>524</v>
      </c>
      <c r="B525" s="4">
        <v>45316.437550370705</v>
      </c>
      <c r="C525">
        <v>396.41199999999998</v>
      </c>
    </row>
    <row r="526" spans="1:3" x14ac:dyDescent="0.35">
      <c r="A526">
        <v>525</v>
      </c>
      <c r="B526" s="4">
        <v>45316.437559120699</v>
      </c>
      <c r="C526">
        <v>397.16800000000001</v>
      </c>
    </row>
    <row r="527" spans="1:3" x14ac:dyDescent="0.35">
      <c r="A527">
        <v>526</v>
      </c>
      <c r="B527" s="4">
        <v>45316.437567882276</v>
      </c>
      <c r="C527">
        <v>397.92500000000001</v>
      </c>
    </row>
    <row r="528" spans="1:3" x14ac:dyDescent="0.35">
      <c r="A528">
        <v>527</v>
      </c>
      <c r="B528" s="4">
        <v>45316.437576632277</v>
      </c>
      <c r="C528">
        <v>398.68099999999998</v>
      </c>
    </row>
    <row r="529" spans="1:3" x14ac:dyDescent="0.35">
      <c r="A529">
        <v>528</v>
      </c>
      <c r="B529" s="4">
        <v>45316.437585382278</v>
      </c>
      <c r="C529">
        <v>399.43700000000001</v>
      </c>
    </row>
    <row r="530" spans="1:3" x14ac:dyDescent="0.35">
      <c r="A530">
        <v>529</v>
      </c>
      <c r="B530" s="4">
        <v>45316.437594143848</v>
      </c>
      <c r="C530">
        <v>400.19400000000002</v>
      </c>
    </row>
    <row r="531" spans="1:3" x14ac:dyDescent="0.35">
      <c r="A531">
        <v>530</v>
      </c>
      <c r="B531" s="4">
        <v>45316.437602905426</v>
      </c>
      <c r="C531">
        <v>400.95100000000002</v>
      </c>
    </row>
    <row r="532" spans="1:3" x14ac:dyDescent="0.35">
      <c r="A532">
        <v>531</v>
      </c>
      <c r="B532" s="4">
        <v>45316.437611655427</v>
      </c>
      <c r="C532">
        <v>401.70699999999999</v>
      </c>
    </row>
    <row r="533" spans="1:3" x14ac:dyDescent="0.35">
      <c r="A533">
        <v>532</v>
      </c>
      <c r="B533" s="4">
        <v>45316.437620405428</v>
      </c>
      <c r="C533">
        <v>402.46300000000002</v>
      </c>
    </row>
    <row r="534" spans="1:3" x14ac:dyDescent="0.35">
      <c r="A534">
        <v>533</v>
      </c>
      <c r="B534" s="4">
        <v>45316.437629166998</v>
      </c>
      <c r="C534">
        <v>403.22</v>
      </c>
    </row>
    <row r="535" spans="1:3" x14ac:dyDescent="0.35">
      <c r="A535">
        <v>534</v>
      </c>
      <c r="B535" s="4">
        <v>45316.437637916999</v>
      </c>
      <c r="C535">
        <v>403.976</v>
      </c>
    </row>
    <row r="536" spans="1:3" x14ac:dyDescent="0.35">
      <c r="A536">
        <v>535</v>
      </c>
      <c r="B536" s="4">
        <v>45316.437646678576</v>
      </c>
      <c r="C536">
        <v>404.733</v>
      </c>
    </row>
    <row r="537" spans="1:3" x14ac:dyDescent="0.35">
      <c r="A537">
        <v>536</v>
      </c>
      <c r="B537" s="4">
        <v>45316.437655440146</v>
      </c>
      <c r="C537">
        <v>405.49</v>
      </c>
    </row>
    <row r="538" spans="1:3" x14ac:dyDescent="0.35">
      <c r="A538">
        <v>537</v>
      </c>
      <c r="B538" s="4">
        <v>45316.437664190147</v>
      </c>
      <c r="C538">
        <v>406.24599999999998</v>
      </c>
    </row>
    <row r="539" spans="1:3" x14ac:dyDescent="0.35">
      <c r="A539">
        <v>538</v>
      </c>
      <c r="B539" s="4">
        <v>45316.437672940148</v>
      </c>
      <c r="C539">
        <v>407.00200000000001</v>
      </c>
    </row>
    <row r="540" spans="1:3" x14ac:dyDescent="0.35">
      <c r="A540">
        <v>539</v>
      </c>
      <c r="B540" s="4">
        <v>45316.437681701718</v>
      </c>
      <c r="C540">
        <v>407.75900000000001</v>
      </c>
    </row>
    <row r="541" spans="1:3" x14ac:dyDescent="0.35">
      <c r="A541">
        <v>540</v>
      </c>
      <c r="B541" s="4">
        <v>45316.437690451719</v>
      </c>
      <c r="C541">
        <v>408.51499999999999</v>
      </c>
    </row>
    <row r="542" spans="1:3" x14ac:dyDescent="0.35">
      <c r="A542">
        <v>541</v>
      </c>
      <c r="B542" s="4">
        <v>45316.437699201721</v>
      </c>
      <c r="C542">
        <v>409.27100000000002</v>
      </c>
    </row>
    <row r="543" spans="1:3" x14ac:dyDescent="0.35">
      <c r="A543">
        <v>542</v>
      </c>
      <c r="B543" s="4">
        <v>45316.437707951722</v>
      </c>
      <c r="C543">
        <v>410.02699999999999</v>
      </c>
    </row>
    <row r="544" spans="1:3" x14ac:dyDescent="0.35">
      <c r="A544">
        <v>543</v>
      </c>
      <c r="B544" s="4">
        <v>45316.437716724868</v>
      </c>
      <c r="C544">
        <v>410.78500000000003</v>
      </c>
    </row>
    <row r="545" spans="1:3" x14ac:dyDescent="0.35">
      <c r="A545">
        <v>544</v>
      </c>
      <c r="B545" s="4">
        <v>45316.437725474869</v>
      </c>
      <c r="C545">
        <v>411.541</v>
      </c>
    </row>
    <row r="546" spans="1:3" x14ac:dyDescent="0.35">
      <c r="A546">
        <v>545</v>
      </c>
      <c r="B546" s="4">
        <v>45316.43773422487</v>
      </c>
      <c r="C546">
        <v>412.29700000000003</v>
      </c>
    </row>
    <row r="547" spans="1:3" x14ac:dyDescent="0.35">
      <c r="A547">
        <v>546</v>
      </c>
      <c r="B547" s="4">
        <v>45316.437742974871</v>
      </c>
      <c r="C547">
        <v>413.053</v>
      </c>
    </row>
    <row r="548" spans="1:3" x14ac:dyDescent="0.35">
      <c r="A548">
        <v>547</v>
      </c>
      <c r="B548" s="4">
        <v>45316.437751736441</v>
      </c>
      <c r="C548">
        <v>413.81</v>
      </c>
    </row>
    <row r="549" spans="1:3" x14ac:dyDescent="0.35">
      <c r="A549">
        <v>548</v>
      </c>
      <c r="B549" s="4">
        <v>45316.437760486442</v>
      </c>
      <c r="C549">
        <v>414.56599999999997</v>
      </c>
    </row>
    <row r="550" spans="1:3" x14ac:dyDescent="0.35">
      <c r="A550">
        <v>549</v>
      </c>
      <c r="B550" s="4">
        <v>45316.437769248019</v>
      </c>
      <c r="C550">
        <v>415.32299999999998</v>
      </c>
    </row>
    <row r="551" spans="1:3" x14ac:dyDescent="0.35">
      <c r="A551">
        <v>550</v>
      </c>
      <c r="B551" s="4">
        <v>45316.43777799802</v>
      </c>
      <c r="C551">
        <v>416.07900000000001</v>
      </c>
    </row>
    <row r="552" spans="1:3" x14ac:dyDescent="0.35">
      <c r="A552">
        <v>551</v>
      </c>
      <c r="B552" s="4">
        <v>45316.437786748014</v>
      </c>
      <c r="C552">
        <v>416.83499999999998</v>
      </c>
    </row>
    <row r="553" spans="1:3" x14ac:dyDescent="0.35">
      <c r="A553">
        <v>552</v>
      </c>
      <c r="B553" s="4">
        <v>45316.437795509592</v>
      </c>
      <c r="C553">
        <v>417.59199999999998</v>
      </c>
    </row>
    <row r="554" spans="1:3" x14ac:dyDescent="0.35">
      <c r="A554">
        <v>553</v>
      </c>
      <c r="B554" s="4">
        <v>45316.437804271169</v>
      </c>
      <c r="C554">
        <v>418.34899999999999</v>
      </c>
    </row>
    <row r="555" spans="1:3" x14ac:dyDescent="0.35">
      <c r="A555">
        <v>554</v>
      </c>
      <c r="B555" s="4">
        <v>45316.437813021163</v>
      </c>
      <c r="C555">
        <v>419.10500000000002</v>
      </c>
    </row>
    <row r="556" spans="1:3" x14ac:dyDescent="0.35">
      <c r="A556">
        <v>555</v>
      </c>
      <c r="B556" s="4">
        <v>45316.43782178274</v>
      </c>
      <c r="C556">
        <v>419.86200000000002</v>
      </c>
    </row>
    <row r="557" spans="1:3" x14ac:dyDescent="0.35">
      <c r="A557">
        <v>556</v>
      </c>
      <c r="B557" s="4">
        <v>45316.437830532741</v>
      </c>
      <c r="C557">
        <v>420.61799999999999</v>
      </c>
    </row>
    <row r="558" spans="1:3" x14ac:dyDescent="0.35">
      <c r="A558">
        <v>557</v>
      </c>
      <c r="B558" s="4">
        <v>45316.437839294311</v>
      </c>
      <c r="C558">
        <v>421.375</v>
      </c>
    </row>
    <row r="559" spans="1:3" x14ac:dyDescent="0.35">
      <c r="A559">
        <v>558</v>
      </c>
      <c r="B559" s="4">
        <v>45316.437848044312</v>
      </c>
      <c r="C559">
        <v>422.13099999999997</v>
      </c>
    </row>
    <row r="560" spans="1:3" x14ac:dyDescent="0.35">
      <c r="A560">
        <v>559</v>
      </c>
      <c r="B560" s="4">
        <v>45316.437856794313</v>
      </c>
      <c r="C560">
        <v>422.887</v>
      </c>
    </row>
    <row r="561" spans="1:3" x14ac:dyDescent="0.35">
      <c r="A561">
        <v>560</v>
      </c>
      <c r="B561" s="4">
        <v>45316.43786555589</v>
      </c>
      <c r="C561">
        <v>423.64400000000001</v>
      </c>
    </row>
    <row r="562" spans="1:3" x14ac:dyDescent="0.35">
      <c r="A562">
        <v>561</v>
      </c>
      <c r="B562" s="4">
        <v>45316.437874305884</v>
      </c>
      <c r="C562">
        <v>424.4</v>
      </c>
    </row>
    <row r="563" spans="1:3" x14ac:dyDescent="0.35">
      <c r="A563">
        <v>562</v>
      </c>
      <c r="B563" s="4">
        <v>45316.437883055885</v>
      </c>
      <c r="C563">
        <v>425.15600000000001</v>
      </c>
    </row>
    <row r="564" spans="1:3" x14ac:dyDescent="0.35">
      <c r="A564">
        <v>563</v>
      </c>
      <c r="B564" s="4">
        <v>45316.437891805886</v>
      </c>
      <c r="C564">
        <v>425.91199999999998</v>
      </c>
    </row>
    <row r="565" spans="1:3" x14ac:dyDescent="0.35">
      <c r="A565">
        <v>564</v>
      </c>
      <c r="B565" s="4">
        <v>45316.437900567464</v>
      </c>
      <c r="C565">
        <v>426.66899999999998</v>
      </c>
    </row>
    <row r="566" spans="1:3" x14ac:dyDescent="0.35">
      <c r="A566">
        <v>565</v>
      </c>
      <c r="B566" s="4">
        <v>45316.437909317465</v>
      </c>
      <c r="C566">
        <v>427.42500000000001</v>
      </c>
    </row>
    <row r="567" spans="1:3" x14ac:dyDescent="0.35">
      <c r="A567">
        <v>566</v>
      </c>
      <c r="B567" s="4">
        <v>45316.437918079035</v>
      </c>
      <c r="C567">
        <v>428.18200000000002</v>
      </c>
    </row>
    <row r="568" spans="1:3" x14ac:dyDescent="0.35">
      <c r="A568">
        <v>567</v>
      </c>
      <c r="B568" s="4">
        <v>45316.437926840612</v>
      </c>
      <c r="C568">
        <v>428.93900000000002</v>
      </c>
    </row>
    <row r="569" spans="1:3" x14ac:dyDescent="0.35">
      <c r="A569">
        <v>568</v>
      </c>
      <c r="B569" s="4">
        <v>45316.437935590613</v>
      </c>
      <c r="C569">
        <v>429.69499999999999</v>
      </c>
    </row>
    <row r="570" spans="1:3" x14ac:dyDescent="0.35">
      <c r="A570">
        <v>569</v>
      </c>
      <c r="B570" s="4">
        <v>45316.437944340607</v>
      </c>
      <c r="C570">
        <v>430.45100000000002</v>
      </c>
    </row>
    <row r="571" spans="1:3" x14ac:dyDescent="0.35">
      <c r="A571">
        <v>570</v>
      </c>
      <c r="B571" s="4">
        <v>45316.437953102184</v>
      </c>
      <c r="C571">
        <v>431.20800000000003</v>
      </c>
    </row>
    <row r="572" spans="1:3" x14ac:dyDescent="0.35">
      <c r="A572">
        <v>571</v>
      </c>
      <c r="B572" s="4">
        <v>45316.437961852185</v>
      </c>
      <c r="C572">
        <v>431.964</v>
      </c>
    </row>
    <row r="573" spans="1:3" x14ac:dyDescent="0.35">
      <c r="A573">
        <v>572</v>
      </c>
      <c r="B573" s="4">
        <v>45316.437970613755</v>
      </c>
      <c r="C573">
        <v>432.721</v>
      </c>
    </row>
    <row r="574" spans="1:3" x14ac:dyDescent="0.35">
      <c r="A574">
        <v>573</v>
      </c>
      <c r="B574" s="4">
        <v>45316.437979363756</v>
      </c>
      <c r="C574">
        <v>433.47699999999998</v>
      </c>
    </row>
    <row r="575" spans="1:3" x14ac:dyDescent="0.35">
      <c r="A575">
        <v>574</v>
      </c>
      <c r="B575" s="4">
        <v>45316.437988113757</v>
      </c>
      <c r="C575">
        <v>434.233</v>
      </c>
    </row>
    <row r="576" spans="1:3" x14ac:dyDescent="0.35">
      <c r="A576">
        <v>575</v>
      </c>
      <c r="B576" s="4">
        <v>45316.437996898479</v>
      </c>
      <c r="C576">
        <v>434.99200000000002</v>
      </c>
    </row>
    <row r="577" spans="1:3" x14ac:dyDescent="0.35">
      <c r="A577">
        <v>576</v>
      </c>
      <c r="B577" s="4">
        <v>45316.438005648481</v>
      </c>
      <c r="C577">
        <v>435.74799999999999</v>
      </c>
    </row>
    <row r="578" spans="1:3" x14ac:dyDescent="0.35">
      <c r="A578">
        <v>577</v>
      </c>
      <c r="B578" s="4">
        <v>45316.438014398482</v>
      </c>
      <c r="C578">
        <v>436.50400000000002</v>
      </c>
    </row>
    <row r="579" spans="1:3" x14ac:dyDescent="0.35">
      <c r="A579">
        <v>578</v>
      </c>
      <c r="B579" s="4">
        <v>45316.438023171628</v>
      </c>
      <c r="C579">
        <v>437.262</v>
      </c>
    </row>
    <row r="580" spans="1:3" x14ac:dyDescent="0.35">
      <c r="A580">
        <v>579</v>
      </c>
      <c r="B580" s="4">
        <v>45316.438031921629</v>
      </c>
      <c r="C580">
        <v>438.01799999999997</v>
      </c>
    </row>
    <row r="581" spans="1:3" x14ac:dyDescent="0.35">
      <c r="A581">
        <v>580</v>
      </c>
      <c r="B581" s="4">
        <v>45316.43804067163</v>
      </c>
      <c r="C581">
        <v>438.774</v>
      </c>
    </row>
    <row r="582" spans="1:3" x14ac:dyDescent="0.35">
      <c r="A582">
        <v>581</v>
      </c>
      <c r="B582" s="4">
        <v>45316.4380494332</v>
      </c>
      <c r="C582">
        <v>439.53100000000001</v>
      </c>
    </row>
    <row r="583" spans="1:3" x14ac:dyDescent="0.35">
      <c r="A583">
        <v>582</v>
      </c>
      <c r="B583" s="4">
        <v>45316.438058183201</v>
      </c>
      <c r="C583">
        <v>440.28699999999998</v>
      </c>
    </row>
    <row r="584" spans="1:3" x14ac:dyDescent="0.35">
      <c r="A584">
        <v>583</v>
      </c>
      <c r="B584" s="4">
        <v>45316.438066944778</v>
      </c>
      <c r="C584">
        <v>441.04399999999998</v>
      </c>
    </row>
    <row r="585" spans="1:3" x14ac:dyDescent="0.35">
      <c r="A585">
        <v>584</v>
      </c>
      <c r="B585" s="4">
        <v>45316.438075694779</v>
      </c>
      <c r="C585">
        <v>441.8</v>
      </c>
    </row>
    <row r="586" spans="1:3" x14ac:dyDescent="0.35">
      <c r="A586">
        <v>585</v>
      </c>
      <c r="B586" s="4">
        <v>45316.438082940149</v>
      </c>
      <c r="C586">
        <v>442.42599999999999</v>
      </c>
    </row>
    <row r="587" spans="1:3" x14ac:dyDescent="0.35">
      <c r="A587">
        <v>586</v>
      </c>
      <c r="B587" s="4">
        <v>45316.438093217927</v>
      </c>
      <c r="C587">
        <v>443.31400000000002</v>
      </c>
    </row>
    <row r="588" spans="1:3" x14ac:dyDescent="0.35">
      <c r="A588">
        <v>587</v>
      </c>
      <c r="B588" s="4">
        <v>45316.438101967928</v>
      </c>
      <c r="C588">
        <v>444.07</v>
      </c>
    </row>
    <row r="589" spans="1:3" x14ac:dyDescent="0.35">
      <c r="A589">
        <v>588</v>
      </c>
      <c r="B589" s="4">
        <v>45316.438110717922</v>
      </c>
      <c r="C589">
        <v>444.82600000000002</v>
      </c>
    </row>
    <row r="590" spans="1:3" x14ac:dyDescent="0.35">
      <c r="A590">
        <v>589</v>
      </c>
      <c r="B590" s="4">
        <v>45316.438119479499</v>
      </c>
      <c r="C590">
        <v>445.58300000000003</v>
      </c>
    </row>
    <row r="591" spans="1:3" x14ac:dyDescent="0.35">
      <c r="A591">
        <v>590</v>
      </c>
      <c r="B591" s="4">
        <v>45316.438128264221</v>
      </c>
      <c r="C591">
        <v>446.34199999999998</v>
      </c>
    </row>
    <row r="592" spans="1:3" x14ac:dyDescent="0.35">
      <c r="A592">
        <v>591</v>
      </c>
      <c r="B592" s="4">
        <v>45316.438137014222</v>
      </c>
      <c r="C592">
        <v>447.09800000000001</v>
      </c>
    </row>
    <row r="593" spans="1:3" x14ac:dyDescent="0.35">
      <c r="A593">
        <v>592</v>
      </c>
      <c r="B593" s="4">
        <v>45316.438145764223</v>
      </c>
      <c r="C593">
        <v>447.85399999999998</v>
      </c>
    </row>
    <row r="594" spans="1:3" x14ac:dyDescent="0.35">
      <c r="A594">
        <v>593</v>
      </c>
      <c r="B594" s="4">
        <v>45316.438154525793</v>
      </c>
      <c r="C594">
        <v>448.61099999999999</v>
      </c>
    </row>
    <row r="595" spans="1:3" x14ac:dyDescent="0.35">
      <c r="A595">
        <v>594</v>
      </c>
      <c r="B595" s="4">
        <v>45316.438163275794</v>
      </c>
      <c r="C595">
        <v>449.36700000000002</v>
      </c>
    </row>
    <row r="596" spans="1:3" x14ac:dyDescent="0.35">
      <c r="A596">
        <v>595</v>
      </c>
      <c r="B596" s="4">
        <v>45316.438172037371</v>
      </c>
      <c r="C596">
        <v>450.12400000000002</v>
      </c>
    </row>
    <row r="597" spans="1:3" x14ac:dyDescent="0.35">
      <c r="A597">
        <v>596</v>
      </c>
      <c r="B597" s="4">
        <v>45316.438180787372</v>
      </c>
      <c r="C597">
        <v>450.88</v>
      </c>
    </row>
    <row r="598" spans="1:3" x14ac:dyDescent="0.35">
      <c r="A598">
        <v>597</v>
      </c>
      <c r="B598" s="4">
        <v>45316.438189548942</v>
      </c>
      <c r="C598">
        <v>451.637</v>
      </c>
    </row>
    <row r="599" spans="1:3" x14ac:dyDescent="0.35">
      <c r="A599">
        <v>598</v>
      </c>
      <c r="B599" s="4">
        <v>45316.438198298943</v>
      </c>
      <c r="C599">
        <v>452.39299999999997</v>
      </c>
    </row>
    <row r="600" spans="1:3" x14ac:dyDescent="0.35">
      <c r="A600">
        <v>599</v>
      </c>
      <c r="B600" s="4">
        <v>45316.438207060513</v>
      </c>
      <c r="C600">
        <v>453.15</v>
      </c>
    </row>
    <row r="601" spans="1:3" x14ac:dyDescent="0.35">
      <c r="A601">
        <v>600</v>
      </c>
      <c r="B601" s="4">
        <v>45316.438215810515</v>
      </c>
      <c r="C601">
        <v>453.90600000000001</v>
      </c>
    </row>
    <row r="602" spans="1:3" x14ac:dyDescent="0.35">
      <c r="A602">
        <v>601</v>
      </c>
      <c r="B602" s="4">
        <v>45316.438224560516</v>
      </c>
      <c r="C602">
        <v>454.66199999999998</v>
      </c>
    </row>
    <row r="603" spans="1:3" x14ac:dyDescent="0.35">
      <c r="A603">
        <v>602</v>
      </c>
      <c r="B603" s="4">
        <v>45316.438233322093</v>
      </c>
      <c r="C603">
        <v>455.41899999999998</v>
      </c>
    </row>
    <row r="604" spans="1:3" x14ac:dyDescent="0.35">
      <c r="A604">
        <v>603</v>
      </c>
      <c r="B604" s="4">
        <v>45316.438242072094</v>
      </c>
      <c r="C604">
        <v>456.17500000000001</v>
      </c>
    </row>
    <row r="605" spans="1:3" x14ac:dyDescent="0.35">
      <c r="A605">
        <v>604</v>
      </c>
      <c r="B605" s="4">
        <v>45316.438250833664</v>
      </c>
      <c r="C605">
        <v>456.93200000000002</v>
      </c>
    </row>
    <row r="606" spans="1:3" x14ac:dyDescent="0.35">
      <c r="A606">
        <v>605</v>
      </c>
      <c r="B606" s="4">
        <v>45316.438259583665</v>
      </c>
      <c r="C606">
        <v>457.68799999999999</v>
      </c>
    </row>
    <row r="607" spans="1:3" x14ac:dyDescent="0.35">
      <c r="A607">
        <v>606</v>
      </c>
      <c r="B607" s="4">
        <v>45316.438268345242</v>
      </c>
      <c r="C607">
        <v>458.44499999999999</v>
      </c>
    </row>
    <row r="608" spans="1:3" x14ac:dyDescent="0.35">
      <c r="A608">
        <v>607</v>
      </c>
      <c r="B608" s="4">
        <v>45316.438277106812</v>
      </c>
      <c r="C608">
        <v>459.202</v>
      </c>
    </row>
    <row r="609" spans="1:3" x14ac:dyDescent="0.35">
      <c r="A609">
        <v>608</v>
      </c>
      <c r="B609" s="4">
        <v>45316.438285856813</v>
      </c>
      <c r="C609">
        <v>459.95800000000003</v>
      </c>
    </row>
    <row r="610" spans="1:3" x14ac:dyDescent="0.35">
      <c r="A610">
        <v>609</v>
      </c>
      <c r="B610" s="4">
        <v>45316.438294618391</v>
      </c>
      <c r="C610">
        <v>460.71499999999997</v>
      </c>
    </row>
    <row r="611" spans="1:3" x14ac:dyDescent="0.35">
      <c r="A611">
        <v>610</v>
      </c>
      <c r="B611" s="4">
        <v>45316.438303368384</v>
      </c>
      <c r="C611">
        <v>461.471</v>
      </c>
    </row>
    <row r="612" spans="1:3" x14ac:dyDescent="0.35">
      <c r="A612">
        <v>611</v>
      </c>
      <c r="B612" s="4">
        <v>45316.438312129962</v>
      </c>
      <c r="C612">
        <v>462.22800000000001</v>
      </c>
    </row>
    <row r="613" spans="1:3" x14ac:dyDescent="0.35">
      <c r="A613">
        <v>612</v>
      </c>
      <c r="B613" s="4">
        <v>45316.438320879963</v>
      </c>
      <c r="C613">
        <v>462.98399999999998</v>
      </c>
    </row>
    <row r="614" spans="1:3" x14ac:dyDescent="0.35">
      <c r="A614">
        <v>613</v>
      </c>
      <c r="B614" s="4">
        <v>45316.438329629964</v>
      </c>
      <c r="C614">
        <v>463.74</v>
      </c>
    </row>
    <row r="615" spans="1:3" x14ac:dyDescent="0.35">
      <c r="A615">
        <v>614</v>
      </c>
      <c r="B615" s="4">
        <v>45316.438338391534</v>
      </c>
      <c r="C615">
        <v>464.49700000000001</v>
      </c>
    </row>
    <row r="616" spans="1:3" x14ac:dyDescent="0.35">
      <c r="A616">
        <v>615</v>
      </c>
      <c r="B616" s="4">
        <v>45316.438347141535</v>
      </c>
      <c r="C616">
        <v>465.25299999999999</v>
      </c>
    </row>
    <row r="617" spans="1:3" x14ac:dyDescent="0.35">
      <c r="A617">
        <v>616</v>
      </c>
      <c r="B617" s="4">
        <v>45316.438355903112</v>
      </c>
      <c r="C617">
        <v>466.01</v>
      </c>
    </row>
    <row r="618" spans="1:3" x14ac:dyDescent="0.35">
      <c r="A618">
        <v>617</v>
      </c>
      <c r="B618" s="4">
        <v>45316.438364653106</v>
      </c>
      <c r="C618">
        <v>466.76600000000002</v>
      </c>
    </row>
    <row r="619" spans="1:3" x14ac:dyDescent="0.35">
      <c r="A619">
        <v>618</v>
      </c>
      <c r="B619" s="4">
        <v>45316.438373414683</v>
      </c>
      <c r="C619">
        <v>467.52300000000002</v>
      </c>
    </row>
    <row r="620" spans="1:3" x14ac:dyDescent="0.35">
      <c r="A620">
        <v>619</v>
      </c>
      <c r="B620" s="4">
        <v>45316.438382164684</v>
      </c>
      <c r="C620">
        <v>468.279</v>
      </c>
    </row>
    <row r="621" spans="1:3" x14ac:dyDescent="0.35">
      <c r="A621">
        <v>620</v>
      </c>
      <c r="B621" s="4">
        <v>45316.438390926254</v>
      </c>
      <c r="C621">
        <v>469.036</v>
      </c>
    </row>
    <row r="622" spans="1:3" x14ac:dyDescent="0.35">
      <c r="A622">
        <v>621</v>
      </c>
      <c r="B622" s="4">
        <v>45316.438399676255</v>
      </c>
      <c r="C622">
        <v>469.79199999999997</v>
      </c>
    </row>
    <row r="623" spans="1:3" x14ac:dyDescent="0.35">
      <c r="A623">
        <v>622</v>
      </c>
      <c r="B623" s="4">
        <v>45316.438408426257</v>
      </c>
      <c r="C623">
        <v>470.548</v>
      </c>
    </row>
    <row r="624" spans="1:3" x14ac:dyDescent="0.35">
      <c r="A624">
        <v>623</v>
      </c>
      <c r="B624" s="4">
        <v>45316.438417176258</v>
      </c>
      <c r="C624">
        <v>471.30399999999997</v>
      </c>
    </row>
    <row r="625" spans="1:3" x14ac:dyDescent="0.35">
      <c r="A625">
        <v>624</v>
      </c>
      <c r="B625" s="4">
        <v>45316.438425949404</v>
      </c>
      <c r="C625">
        <v>472.06200000000001</v>
      </c>
    </row>
    <row r="626" spans="1:3" x14ac:dyDescent="0.35">
      <c r="A626">
        <v>625</v>
      </c>
      <c r="B626" s="4">
        <v>45316.438434699405</v>
      </c>
      <c r="C626">
        <v>472.81799999999998</v>
      </c>
    </row>
    <row r="627" spans="1:3" x14ac:dyDescent="0.35">
      <c r="A627">
        <v>626</v>
      </c>
      <c r="B627" s="4">
        <v>45316.438443449406</v>
      </c>
      <c r="C627">
        <v>473.57400000000001</v>
      </c>
    </row>
    <row r="628" spans="1:3" x14ac:dyDescent="0.35">
      <c r="A628">
        <v>627</v>
      </c>
      <c r="B628" s="4">
        <v>45316.438452199407</v>
      </c>
      <c r="C628">
        <v>474.33</v>
      </c>
    </row>
    <row r="629" spans="1:3" x14ac:dyDescent="0.35">
      <c r="A629">
        <v>628</v>
      </c>
      <c r="B629" s="4">
        <v>45316.438460960977</v>
      </c>
      <c r="C629">
        <v>475.08699999999999</v>
      </c>
    </row>
    <row r="630" spans="1:3" x14ac:dyDescent="0.35">
      <c r="A630">
        <v>629</v>
      </c>
      <c r="B630" s="4">
        <v>45316.438469710978</v>
      </c>
      <c r="C630">
        <v>475.84300000000002</v>
      </c>
    </row>
    <row r="631" spans="1:3" x14ac:dyDescent="0.35">
      <c r="A631">
        <v>630</v>
      </c>
      <c r="B631" s="4">
        <v>45316.438478460979</v>
      </c>
      <c r="C631">
        <v>476.59899999999999</v>
      </c>
    </row>
    <row r="632" spans="1:3" x14ac:dyDescent="0.35">
      <c r="A632">
        <v>631</v>
      </c>
      <c r="B632" s="4">
        <v>45316.438487222556</v>
      </c>
      <c r="C632">
        <v>477.35599999999999</v>
      </c>
    </row>
    <row r="633" spans="1:3" x14ac:dyDescent="0.35">
      <c r="A633">
        <v>632</v>
      </c>
      <c r="B633" s="4">
        <v>45316.438495972558</v>
      </c>
      <c r="C633">
        <v>478.11200000000002</v>
      </c>
    </row>
    <row r="634" spans="1:3" x14ac:dyDescent="0.35">
      <c r="A634">
        <v>633</v>
      </c>
      <c r="B634" s="4">
        <v>45316.438504734127</v>
      </c>
      <c r="C634">
        <v>478.86900000000003</v>
      </c>
    </row>
    <row r="635" spans="1:3" x14ac:dyDescent="0.35">
      <c r="A635">
        <v>634</v>
      </c>
      <c r="B635" s="4">
        <v>45316.438513484129</v>
      </c>
      <c r="C635">
        <v>479.625</v>
      </c>
    </row>
    <row r="636" spans="1:3" x14ac:dyDescent="0.35">
      <c r="A636">
        <v>635</v>
      </c>
      <c r="B636" s="4">
        <v>45316.438522257275</v>
      </c>
      <c r="C636">
        <v>480.38299999999998</v>
      </c>
    </row>
    <row r="637" spans="1:3" x14ac:dyDescent="0.35">
      <c r="A637">
        <v>636</v>
      </c>
      <c r="B637" s="4">
        <v>45316.438531018852</v>
      </c>
      <c r="C637">
        <v>481.14</v>
      </c>
    </row>
    <row r="638" spans="1:3" x14ac:dyDescent="0.35">
      <c r="A638">
        <v>637</v>
      </c>
      <c r="B638" s="4">
        <v>45316.438539768853</v>
      </c>
      <c r="C638">
        <v>481.89600000000002</v>
      </c>
    </row>
    <row r="639" spans="1:3" x14ac:dyDescent="0.35">
      <c r="A639">
        <v>638</v>
      </c>
      <c r="B639" s="4">
        <v>45316.438548518847</v>
      </c>
      <c r="C639">
        <v>482.65199999999999</v>
      </c>
    </row>
    <row r="640" spans="1:3" x14ac:dyDescent="0.35">
      <c r="A640">
        <v>639</v>
      </c>
      <c r="B640" s="4">
        <v>45316.438557268848</v>
      </c>
      <c r="C640">
        <v>483.40800000000002</v>
      </c>
    </row>
    <row r="641" spans="1:3" x14ac:dyDescent="0.35">
      <c r="A641">
        <v>640</v>
      </c>
      <c r="B641" s="4">
        <v>45316.438566030425</v>
      </c>
      <c r="C641">
        <v>484.16500000000002</v>
      </c>
    </row>
    <row r="642" spans="1:3" x14ac:dyDescent="0.35">
      <c r="A642">
        <v>641</v>
      </c>
      <c r="B642" s="4">
        <v>45316.438574780426</v>
      </c>
      <c r="C642">
        <v>484.92099999999999</v>
      </c>
    </row>
    <row r="643" spans="1:3" x14ac:dyDescent="0.35">
      <c r="A643">
        <v>642</v>
      </c>
      <c r="B643" s="4">
        <v>45316.438583530427</v>
      </c>
      <c r="C643">
        <v>485.67700000000002</v>
      </c>
    </row>
    <row r="644" spans="1:3" x14ac:dyDescent="0.35">
      <c r="A644">
        <v>643</v>
      </c>
      <c r="B644" s="4">
        <v>45316.438592291997</v>
      </c>
      <c r="C644">
        <v>486.43400000000003</v>
      </c>
    </row>
    <row r="645" spans="1:3" x14ac:dyDescent="0.35">
      <c r="A645">
        <v>644</v>
      </c>
      <c r="B645" s="4">
        <v>45316.438601041998</v>
      </c>
      <c r="C645">
        <v>487.19</v>
      </c>
    </row>
    <row r="646" spans="1:3" x14ac:dyDescent="0.35">
      <c r="A646">
        <v>645</v>
      </c>
      <c r="B646" s="4">
        <v>45316.438609792</v>
      </c>
      <c r="C646">
        <v>487.94600000000003</v>
      </c>
    </row>
    <row r="647" spans="1:3" x14ac:dyDescent="0.35">
      <c r="A647">
        <v>646</v>
      </c>
      <c r="B647" s="4">
        <v>45316.43861855357</v>
      </c>
      <c r="C647">
        <v>488.70299999999997</v>
      </c>
    </row>
    <row r="648" spans="1:3" x14ac:dyDescent="0.35">
      <c r="A648">
        <v>647</v>
      </c>
      <c r="B648" s="4">
        <v>45316.438627315147</v>
      </c>
      <c r="C648">
        <v>489.46</v>
      </c>
    </row>
    <row r="649" spans="1:3" x14ac:dyDescent="0.35">
      <c r="A649">
        <v>648</v>
      </c>
      <c r="B649" s="4">
        <v>45316.438636076724</v>
      </c>
      <c r="C649">
        <v>490.21699999999998</v>
      </c>
    </row>
    <row r="650" spans="1:3" x14ac:dyDescent="0.35">
      <c r="A650">
        <v>649</v>
      </c>
      <c r="B650" s="4">
        <v>45316.438644826718</v>
      </c>
      <c r="C650">
        <v>490.97300000000001</v>
      </c>
    </row>
    <row r="651" spans="1:3" x14ac:dyDescent="0.35">
      <c r="A651">
        <v>650</v>
      </c>
      <c r="B651" s="4">
        <v>45316.438653588295</v>
      </c>
      <c r="C651">
        <v>491.73</v>
      </c>
    </row>
    <row r="652" spans="1:3" x14ac:dyDescent="0.35">
      <c r="A652">
        <v>651</v>
      </c>
      <c r="B652" s="4">
        <v>45316.438662338296</v>
      </c>
      <c r="C652">
        <v>492.48599999999999</v>
      </c>
    </row>
    <row r="653" spans="1:3" x14ac:dyDescent="0.35">
      <c r="A653">
        <v>652</v>
      </c>
      <c r="B653" s="4">
        <v>45316.438671088297</v>
      </c>
      <c r="C653">
        <v>493.24200000000002</v>
      </c>
    </row>
    <row r="654" spans="1:3" x14ac:dyDescent="0.35">
      <c r="A654">
        <v>653</v>
      </c>
      <c r="B654" s="4">
        <v>45316.438679838291</v>
      </c>
      <c r="C654">
        <v>493.99799999999999</v>
      </c>
    </row>
    <row r="655" spans="1:3" x14ac:dyDescent="0.35">
      <c r="A655">
        <v>654</v>
      </c>
      <c r="B655" s="4">
        <v>45316.438688599868</v>
      </c>
      <c r="C655">
        <v>494.755</v>
      </c>
    </row>
    <row r="656" spans="1:3" x14ac:dyDescent="0.35">
      <c r="A656">
        <v>655</v>
      </c>
      <c r="B656" s="4">
        <v>45316.438697361446</v>
      </c>
      <c r="C656">
        <v>495.512</v>
      </c>
    </row>
    <row r="657" spans="1:3" x14ac:dyDescent="0.35">
      <c r="A657">
        <v>656</v>
      </c>
      <c r="B657" s="4">
        <v>45316.438706123015</v>
      </c>
      <c r="C657">
        <v>496.26900000000001</v>
      </c>
    </row>
    <row r="658" spans="1:3" x14ac:dyDescent="0.35">
      <c r="A658">
        <v>657</v>
      </c>
      <c r="B658" s="4">
        <v>45316.438714873017</v>
      </c>
      <c r="C658">
        <v>497.02499999999998</v>
      </c>
    </row>
    <row r="659" spans="1:3" x14ac:dyDescent="0.35">
      <c r="A659">
        <v>658</v>
      </c>
      <c r="B659" s="4">
        <v>45316.438723634594</v>
      </c>
      <c r="C659">
        <v>497.78199999999998</v>
      </c>
    </row>
    <row r="660" spans="1:3" x14ac:dyDescent="0.35">
      <c r="A660">
        <v>659</v>
      </c>
      <c r="B660" s="4">
        <v>45316.438732384588</v>
      </c>
      <c r="C660">
        <v>498.53800000000001</v>
      </c>
    </row>
    <row r="661" spans="1:3" x14ac:dyDescent="0.35">
      <c r="A661">
        <v>660</v>
      </c>
      <c r="B661" s="4">
        <v>45316.438741146165</v>
      </c>
      <c r="C661">
        <v>499.29500000000002</v>
      </c>
    </row>
    <row r="662" spans="1:3" x14ac:dyDescent="0.35">
      <c r="A662">
        <v>661</v>
      </c>
      <c r="B662" s="4">
        <v>45316.438749896166</v>
      </c>
      <c r="C662">
        <v>500.05099999999999</v>
      </c>
    </row>
    <row r="663" spans="1:3" x14ac:dyDescent="0.35">
      <c r="A663">
        <v>662</v>
      </c>
      <c r="B663" s="4">
        <v>45316.438758646167</v>
      </c>
      <c r="C663">
        <v>500.80700000000002</v>
      </c>
    </row>
    <row r="664" spans="1:3" x14ac:dyDescent="0.35">
      <c r="A664">
        <v>663</v>
      </c>
      <c r="B664" s="4">
        <v>45316.438767407737</v>
      </c>
      <c r="C664">
        <v>501.56400000000002</v>
      </c>
    </row>
    <row r="665" spans="1:3" x14ac:dyDescent="0.35">
      <c r="A665">
        <v>664</v>
      </c>
      <c r="B665" s="4">
        <v>45316.438776169314</v>
      </c>
      <c r="C665">
        <v>502.32100000000003</v>
      </c>
    </row>
    <row r="666" spans="1:3" x14ac:dyDescent="0.35">
      <c r="A666">
        <v>665</v>
      </c>
      <c r="B666" s="4">
        <v>45316.438784930884</v>
      </c>
      <c r="C666">
        <v>503.07799999999997</v>
      </c>
    </row>
    <row r="667" spans="1:3" x14ac:dyDescent="0.35">
      <c r="A667">
        <v>666</v>
      </c>
      <c r="B667" s="4">
        <v>45316.438793704037</v>
      </c>
      <c r="C667">
        <v>503.83600000000001</v>
      </c>
    </row>
    <row r="668" spans="1:3" x14ac:dyDescent="0.35">
      <c r="A668">
        <v>667</v>
      </c>
      <c r="B668" s="4">
        <v>45316.438802454039</v>
      </c>
      <c r="C668">
        <v>504.59199999999998</v>
      </c>
    </row>
    <row r="669" spans="1:3" x14ac:dyDescent="0.35">
      <c r="A669">
        <v>668</v>
      </c>
      <c r="B669" s="4">
        <v>45316.438811215608</v>
      </c>
      <c r="C669">
        <v>505.34899999999999</v>
      </c>
    </row>
    <row r="670" spans="1:3" x14ac:dyDescent="0.35">
      <c r="A670">
        <v>669</v>
      </c>
      <c r="B670" s="4">
        <v>45316.43881996561</v>
      </c>
      <c r="C670">
        <v>506.10500000000002</v>
      </c>
    </row>
    <row r="671" spans="1:3" x14ac:dyDescent="0.35">
      <c r="A671">
        <v>670</v>
      </c>
      <c r="B671" s="4">
        <v>45316.438828738756</v>
      </c>
      <c r="C671">
        <v>506.863</v>
      </c>
    </row>
    <row r="672" spans="1:3" x14ac:dyDescent="0.35">
      <c r="A672">
        <v>671</v>
      </c>
      <c r="B672" s="4">
        <v>45316.438837500333</v>
      </c>
      <c r="C672">
        <v>507.62</v>
      </c>
    </row>
    <row r="673" spans="1:3" x14ac:dyDescent="0.35">
      <c r="A673">
        <v>672</v>
      </c>
      <c r="B673" s="4">
        <v>45316.438846261903</v>
      </c>
      <c r="C673">
        <v>508.37700000000001</v>
      </c>
    </row>
    <row r="674" spans="1:3" x14ac:dyDescent="0.35">
      <c r="A674">
        <v>673</v>
      </c>
      <c r="B674" s="4">
        <v>45316.438855011904</v>
      </c>
      <c r="C674">
        <v>509.13299999999998</v>
      </c>
    </row>
    <row r="675" spans="1:3" x14ac:dyDescent="0.35">
      <c r="A675">
        <v>674</v>
      </c>
      <c r="B675" s="4">
        <v>45316.438863761905</v>
      </c>
      <c r="C675">
        <v>509.88900000000001</v>
      </c>
    </row>
    <row r="676" spans="1:3" x14ac:dyDescent="0.35">
      <c r="A676">
        <v>675</v>
      </c>
      <c r="B676" s="4">
        <v>45316.438872523482</v>
      </c>
      <c r="C676">
        <v>510.64600000000002</v>
      </c>
    </row>
    <row r="677" spans="1:3" x14ac:dyDescent="0.35">
      <c r="A677">
        <v>676</v>
      </c>
      <c r="B677" s="4">
        <v>45316.438881285052</v>
      </c>
      <c r="C677">
        <v>511.40300000000002</v>
      </c>
    </row>
    <row r="678" spans="1:3" x14ac:dyDescent="0.35">
      <c r="A678">
        <v>677</v>
      </c>
      <c r="B678" s="4">
        <v>45316.438890035053</v>
      </c>
      <c r="C678">
        <v>512.15899999999999</v>
      </c>
    </row>
    <row r="679" spans="1:3" x14ac:dyDescent="0.35">
      <c r="A679">
        <v>678</v>
      </c>
      <c r="B679" s="4">
        <v>45316.438898785054</v>
      </c>
      <c r="C679">
        <v>512.91499999999996</v>
      </c>
    </row>
    <row r="680" spans="1:3" x14ac:dyDescent="0.35">
      <c r="A680">
        <v>679</v>
      </c>
      <c r="B680" s="4">
        <v>45316.438907546632</v>
      </c>
      <c r="C680">
        <v>513.67200000000003</v>
      </c>
    </row>
    <row r="681" spans="1:3" x14ac:dyDescent="0.35">
      <c r="A681">
        <v>680</v>
      </c>
      <c r="B681" s="4">
        <v>45316.438916296625</v>
      </c>
      <c r="C681">
        <v>514.428</v>
      </c>
    </row>
    <row r="682" spans="1:3" x14ac:dyDescent="0.35">
      <c r="A682">
        <v>681</v>
      </c>
      <c r="B682" s="4">
        <v>45316.438925058203</v>
      </c>
      <c r="C682">
        <v>515.18499999999995</v>
      </c>
    </row>
    <row r="683" spans="1:3" x14ac:dyDescent="0.35">
      <c r="A683">
        <v>682</v>
      </c>
      <c r="B683" s="4">
        <v>45316.438933808204</v>
      </c>
      <c r="C683">
        <v>515.94100000000003</v>
      </c>
    </row>
    <row r="684" spans="1:3" x14ac:dyDescent="0.35">
      <c r="A684">
        <v>683</v>
      </c>
      <c r="B684" s="4">
        <v>45316.438942558205</v>
      </c>
      <c r="C684">
        <v>516.697</v>
      </c>
    </row>
    <row r="685" spans="1:3" x14ac:dyDescent="0.35">
      <c r="A685">
        <v>684</v>
      </c>
      <c r="B685" s="4">
        <v>45316.438951308199</v>
      </c>
      <c r="C685">
        <v>517.45299999999997</v>
      </c>
    </row>
    <row r="686" spans="1:3" x14ac:dyDescent="0.35">
      <c r="A686">
        <v>685</v>
      </c>
      <c r="B686" s="4">
        <v>45316.438960069776</v>
      </c>
      <c r="C686">
        <v>518.21</v>
      </c>
    </row>
    <row r="687" spans="1:3" x14ac:dyDescent="0.35">
      <c r="A687">
        <v>686</v>
      </c>
      <c r="B687" s="4">
        <v>45316.438968831353</v>
      </c>
      <c r="C687">
        <v>518.96699999999998</v>
      </c>
    </row>
    <row r="688" spans="1:3" x14ac:dyDescent="0.35">
      <c r="A688">
        <v>687</v>
      </c>
      <c r="B688" s="4">
        <v>45316.438977581347</v>
      </c>
      <c r="C688">
        <v>519.72299999999996</v>
      </c>
    </row>
    <row r="689" spans="1:3" x14ac:dyDescent="0.35">
      <c r="A689">
        <v>688</v>
      </c>
      <c r="B689" s="4">
        <v>45316.438986331348</v>
      </c>
      <c r="C689">
        <v>520.47900000000004</v>
      </c>
    </row>
    <row r="690" spans="1:3" x14ac:dyDescent="0.35">
      <c r="A690">
        <v>689</v>
      </c>
      <c r="B690" s="4">
        <v>45316.438995081349</v>
      </c>
      <c r="C690">
        <v>521.23500000000001</v>
      </c>
    </row>
    <row r="691" spans="1:3" x14ac:dyDescent="0.35">
      <c r="A691">
        <v>690</v>
      </c>
      <c r="B691" s="4">
        <v>45316.439003842926</v>
      </c>
      <c r="C691">
        <v>521.99199999999996</v>
      </c>
    </row>
    <row r="692" spans="1:3" x14ac:dyDescent="0.35">
      <c r="A692">
        <v>691</v>
      </c>
      <c r="B692" s="4">
        <v>45316.439012592928</v>
      </c>
      <c r="C692">
        <v>522.74800000000005</v>
      </c>
    </row>
    <row r="693" spans="1:3" x14ac:dyDescent="0.35">
      <c r="A693">
        <v>692</v>
      </c>
      <c r="B693" s="4">
        <v>45316.439021342921</v>
      </c>
      <c r="C693">
        <v>523.50400000000002</v>
      </c>
    </row>
    <row r="694" spans="1:3" x14ac:dyDescent="0.35">
      <c r="A694">
        <v>693</v>
      </c>
      <c r="B694" s="4">
        <v>45316.439030104499</v>
      </c>
      <c r="C694">
        <v>524.26099999999997</v>
      </c>
    </row>
    <row r="695" spans="1:3" x14ac:dyDescent="0.35">
      <c r="A695">
        <v>694</v>
      </c>
      <c r="B695" s="4">
        <v>45316.4390388545</v>
      </c>
      <c r="C695">
        <v>525.01700000000005</v>
      </c>
    </row>
    <row r="696" spans="1:3" x14ac:dyDescent="0.35">
      <c r="A696">
        <v>695</v>
      </c>
      <c r="B696" s="4">
        <v>45316.439047604501</v>
      </c>
      <c r="C696">
        <v>525.77300000000002</v>
      </c>
    </row>
    <row r="697" spans="1:3" x14ac:dyDescent="0.35">
      <c r="A697">
        <v>696</v>
      </c>
      <c r="B697" s="4">
        <v>45316.439056377647</v>
      </c>
      <c r="C697">
        <v>526.53099999999995</v>
      </c>
    </row>
    <row r="698" spans="1:3" x14ac:dyDescent="0.35">
      <c r="A698">
        <v>697</v>
      </c>
      <c r="B698" s="4">
        <v>45316.439065127648</v>
      </c>
      <c r="C698">
        <v>527.28700000000003</v>
      </c>
    </row>
    <row r="699" spans="1:3" x14ac:dyDescent="0.35">
      <c r="A699">
        <v>698</v>
      </c>
      <c r="B699" s="4">
        <v>45316.439073877649</v>
      </c>
      <c r="C699">
        <v>528.04300000000001</v>
      </c>
    </row>
    <row r="700" spans="1:3" x14ac:dyDescent="0.35">
      <c r="A700">
        <v>699</v>
      </c>
      <c r="B700" s="4">
        <v>45316.439082650795</v>
      </c>
      <c r="C700">
        <v>528.80100000000004</v>
      </c>
    </row>
    <row r="701" spans="1:3" x14ac:dyDescent="0.35">
      <c r="A701">
        <v>700</v>
      </c>
      <c r="B701" s="4">
        <v>45316.439091423941</v>
      </c>
      <c r="C701">
        <v>529.55899999999997</v>
      </c>
    </row>
    <row r="702" spans="1:3" x14ac:dyDescent="0.35">
      <c r="A702">
        <v>701</v>
      </c>
      <c r="B702" s="4">
        <v>45316.439100185518</v>
      </c>
      <c r="C702">
        <v>530.31600000000003</v>
      </c>
    </row>
    <row r="703" spans="1:3" x14ac:dyDescent="0.35">
      <c r="A703">
        <v>702</v>
      </c>
      <c r="B703" s="4">
        <v>45316.439108935519</v>
      </c>
      <c r="C703">
        <v>531.072</v>
      </c>
    </row>
    <row r="704" spans="1:3" x14ac:dyDescent="0.35">
      <c r="A704">
        <v>703</v>
      </c>
      <c r="B704" s="4">
        <v>45316.439117708665</v>
      </c>
      <c r="C704">
        <v>531.83000000000004</v>
      </c>
    </row>
    <row r="705" spans="1:3" x14ac:dyDescent="0.35">
      <c r="A705">
        <v>704</v>
      </c>
      <c r="B705" s="4">
        <v>45316.439126458667</v>
      </c>
      <c r="C705">
        <v>532.58600000000001</v>
      </c>
    </row>
    <row r="706" spans="1:3" x14ac:dyDescent="0.35">
      <c r="A706">
        <v>705</v>
      </c>
      <c r="B706" s="4">
        <v>45316.439135208668</v>
      </c>
      <c r="C706">
        <v>533.34199999999998</v>
      </c>
    </row>
    <row r="707" spans="1:3" x14ac:dyDescent="0.35">
      <c r="A707">
        <v>706</v>
      </c>
      <c r="B707" s="4">
        <v>45316.439143970238</v>
      </c>
      <c r="C707">
        <v>534.09900000000005</v>
      </c>
    </row>
    <row r="708" spans="1:3" x14ac:dyDescent="0.35">
      <c r="A708">
        <v>707</v>
      </c>
      <c r="B708" s="4">
        <v>45316.439152720239</v>
      </c>
      <c r="C708">
        <v>534.85500000000002</v>
      </c>
    </row>
    <row r="709" spans="1:3" x14ac:dyDescent="0.35">
      <c r="A709">
        <v>708</v>
      </c>
      <c r="B709" s="4">
        <v>45316.439161481816</v>
      </c>
      <c r="C709">
        <v>535.61199999999997</v>
      </c>
    </row>
    <row r="710" spans="1:3" x14ac:dyDescent="0.35">
      <c r="A710">
        <v>709</v>
      </c>
      <c r="B710" s="4">
        <v>45316.43917023181</v>
      </c>
      <c r="C710">
        <v>536.36800000000005</v>
      </c>
    </row>
    <row r="711" spans="1:3" x14ac:dyDescent="0.35">
      <c r="A711">
        <v>710</v>
      </c>
      <c r="B711" s="4">
        <v>45316.439178993387</v>
      </c>
      <c r="C711">
        <v>537.125</v>
      </c>
    </row>
    <row r="712" spans="1:3" x14ac:dyDescent="0.35">
      <c r="A712">
        <v>711</v>
      </c>
      <c r="B712" s="4">
        <v>45316.439187754964</v>
      </c>
      <c r="C712">
        <v>537.88199999999995</v>
      </c>
    </row>
    <row r="713" spans="1:3" x14ac:dyDescent="0.35">
      <c r="A713">
        <v>712</v>
      </c>
      <c r="B713" s="4">
        <v>45316.439196516534</v>
      </c>
      <c r="C713">
        <v>538.63900000000001</v>
      </c>
    </row>
    <row r="714" spans="1:3" x14ac:dyDescent="0.35">
      <c r="A714">
        <v>713</v>
      </c>
      <c r="B714" s="4">
        <v>45316.439205266535</v>
      </c>
      <c r="C714">
        <v>539.39499999999998</v>
      </c>
    </row>
    <row r="715" spans="1:3" x14ac:dyDescent="0.35">
      <c r="A715">
        <v>714</v>
      </c>
      <c r="B715" s="4">
        <v>45316.439214039681</v>
      </c>
      <c r="C715">
        <v>540.15300000000002</v>
      </c>
    </row>
    <row r="716" spans="1:3" x14ac:dyDescent="0.35">
      <c r="A716">
        <v>715</v>
      </c>
      <c r="B716" s="4">
        <v>45316.439222789682</v>
      </c>
      <c r="C716">
        <v>540.90899999999999</v>
      </c>
    </row>
    <row r="717" spans="1:3" x14ac:dyDescent="0.35">
      <c r="A717">
        <v>716</v>
      </c>
      <c r="B717" s="4">
        <v>45316.439231539684</v>
      </c>
      <c r="C717">
        <v>541.66499999999996</v>
      </c>
    </row>
    <row r="718" spans="1:3" x14ac:dyDescent="0.35">
      <c r="A718">
        <v>717</v>
      </c>
      <c r="B718" s="4">
        <v>45316.439240301261</v>
      </c>
      <c r="C718">
        <v>542.42200000000003</v>
      </c>
    </row>
    <row r="719" spans="1:3" x14ac:dyDescent="0.35">
      <c r="A719">
        <v>718</v>
      </c>
      <c r="B719" s="4">
        <v>45316.439249051255</v>
      </c>
      <c r="C719">
        <v>543.178</v>
      </c>
    </row>
    <row r="720" spans="1:3" x14ac:dyDescent="0.35">
      <c r="A720">
        <v>719</v>
      </c>
      <c r="B720" s="4">
        <v>45316.439257801256</v>
      </c>
      <c r="C720">
        <v>543.93399999999997</v>
      </c>
    </row>
    <row r="721" spans="1:3" x14ac:dyDescent="0.35">
      <c r="A721">
        <v>720</v>
      </c>
      <c r="B721" s="4">
        <v>45316.439266551257</v>
      </c>
      <c r="C721">
        <v>544.69000000000005</v>
      </c>
    </row>
    <row r="722" spans="1:3" x14ac:dyDescent="0.35">
      <c r="A722">
        <v>721</v>
      </c>
      <c r="B722" s="4">
        <v>45316.439275312834</v>
      </c>
      <c r="C722">
        <v>545.447</v>
      </c>
    </row>
    <row r="723" spans="1:3" x14ac:dyDescent="0.35">
      <c r="A723">
        <v>722</v>
      </c>
      <c r="B723" s="4">
        <v>45316.439284062835</v>
      </c>
      <c r="C723">
        <v>546.20299999999997</v>
      </c>
    </row>
    <row r="724" spans="1:3" x14ac:dyDescent="0.35">
      <c r="A724">
        <v>723</v>
      </c>
      <c r="B724" s="4">
        <v>45316.439292835981</v>
      </c>
      <c r="C724">
        <v>546.96100000000001</v>
      </c>
    </row>
    <row r="725" spans="1:3" x14ac:dyDescent="0.35">
      <c r="A725">
        <v>724</v>
      </c>
      <c r="B725" s="4">
        <v>45316.439301585982</v>
      </c>
      <c r="C725">
        <v>547.71699999999998</v>
      </c>
    </row>
    <row r="726" spans="1:3" x14ac:dyDescent="0.35">
      <c r="A726">
        <v>725</v>
      </c>
      <c r="B726" s="4">
        <v>45316.439310359128</v>
      </c>
      <c r="C726">
        <v>548.47500000000002</v>
      </c>
    </row>
    <row r="727" spans="1:3" x14ac:dyDescent="0.35">
      <c r="A727">
        <v>726</v>
      </c>
      <c r="B727" s="4">
        <v>45316.439319109129</v>
      </c>
      <c r="C727">
        <v>549.23099999999999</v>
      </c>
    </row>
    <row r="728" spans="1:3" x14ac:dyDescent="0.35">
      <c r="A728">
        <v>727</v>
      </c>
      <c r="B728" s="4">
        <v>45316.439327882275</v>
      </c>
      <c r="C728">
        <v>549.98900000000003</v>
      </c>
    </row>
    <row r="729" spans="1:3" x14ac:dyDescent="0.35">
      <c r="A729">
        <v>728</v>
      </c>
      <c r="B729" s="4">
        <v>45316.439336632277</v>
      </c>
      <c r="C729">
        <v>550.745</v>
      </c>
    </row>
    <row r="730" spans="1:3" x14ac:dyDescent="0.35">
      <c r="A730">
        <v>729</v>
      </c>
      <c r="B730" s="4">
        <v>45316.439345382278</v>
      </c>
      <c r="C730">
        <v>551.50099999999998</v>
      </c>
    </row>
    <row r="731" spans="1:3" x14ac:dyDescent="0.35">
      <c r="A731">
        <v>730</v>
      </c>
      <c r="B731" s="4">
        <v>45316.439354143848</v>
      </c>
      <c r="C731">
        <v>552.25800000000004</v>
      </c>
    </row>
    <row r="732" spans="1:3" x14ac:dyDescent="0.35">
      <c r="A732">
        <v>731</v>
      </c>
      <c r="B732" s="4">
        <v>45316.439362893849</v>
      </c>
      <c r="C732">
        <v>553.01400000000001</v>
      </c>
    </row>
    <row r="733" spans="1:3" x14ac:dyDescent="0.35">
      <c r="A733">
        <v>732</v>
      </c>
      <c r="B733" s="4">
        <v>45316.43937164385</v>
      </c>
      <c r="C733">
        <v>553.77</v>
      </c>
    </row>
    <row r="734" spans="1:3" x14ac:dyDescent="0.35">
      <c r="A734">
        <v>733</v>
      </c>
      <c r="B734" s="4">
        <v>45316.439380405427</v>
      </c>
      <c r="C734">
        <v>554.52700000000004</v>
      </c>
    </row>
    <row r="735" spans="1:3" x14ac:dyDescent="0.35">
      <c r="A735">
        <v>734</v>
      </c>
      <c r="B735" s="4">
        <v>45316.439389155421</v>
      </c>
      <c r="C735">
        <v>555.28300000000002</v>
      </c>
    </row>
    <row r="736" spans="1:3" x14ac:dyDescent="0.35">
      <c r="A736">
        <v>735</v>
      </c>
      <c r="B736" s="4">
        <v>45316.439397905422</v>
      </c>
      <c r="C736">
        <v>556.03899999999999</v>
      </c>
    </row>
    <row r="737" spans="1:3" x14ac:dyDescent="0.35">
      <c r="A737">
        <v>736</v>
      </c>
      <c r="B737" s="4">
        <v>45316.439406666999</v>
      </c>
      <c r="C737">
        <v>556.79600000000005</v>
      </c>
    </row>
    <row r="738" spans="1:3" x14ac:dyDescent="0.35">
      <c r="A738">
        <v>737</v>
      </c>
      <c r="B738" s="4">
        <v>45316.439415417</v>
      </c>
      <c r="C738">
        <v>557.55200000000002</v>
      </c>
    </row>
    <row r="739" spans="1:3" x14ac:dyDescent="0.35">
      <c r="A739">
        <v>738</v>
      </c>
      <c r="B739" s="4">
        <v>45316.43942417857</v>
      </c>
      <c r="C739">
        <v>558.30899999999997</v>
      </c>
    </row>
    <row r="740" spans="1:3" x14ac:dyDescent="0.35">
      <c r="A740">
        <v>739</v>
      </c>
      <c r="B740" s="4">
        <v>45316.439432928571</v>
      </c>
      <c r="C740">
        <v>559.06500000000005</v>
      </c>
    </row>
    <row r="741" spans="1:3" x14ac:dyDescent="0.35">
      <c r="A741">
        <v>740</v>
      </c>
      <c r="B741" s="4">
        <v>45316.439441701717</v>
      </c>
      <c r="C741">
        <v>559.82299999999998</v>
      </c>
    </row>
    <row r="742" spans="1:3" x14ac:dyDescent="0.35">
      <c r="A742">
        <v>741</v>
      </c>
      <c r="B742" s="4">
        <v>45316.439450463295</v>
      </c>
      <c r="C742">
        <v>560.58000000000004</v>
      </c>
    </row>
    <row r="743" spans="1:3" x14ac:dyDescent="0.35">
      <c r="A743">
        <v>742</v>
      </c>
      <c r="B743" s="4">
        <v>45316.439459213296</v>
      </c>
      <c r="C743">
        <v>561.33600000000001</v>
      </c>
    </row>
    <row r="744" spans="1:3" x14ac:dyDescent="0.35">
      <c r="A744">
        <v>743</v>
      </c>
      <c r="B744" s="4">
        <v>45316.439467963297</v>
      </c>
      <c r="C744">
        <v>562.09199999999998</v>
      </c>
    </row>
    <row r="745" spans="1:3" x14ac:dyDescent="0.35">
      <c r="A745">
        <v>744</v>
      </c>
      <c r="B745" s="4">
        <v>45316.439476724867</v>
      </c>
      <c r="C745">
        <v>562.84900000000005</v>
      </c>
    </row>
    <row r="746" spans="1:3" x14ac:dyDescent="0.35">
      <c r="A746">
        <v>745</v>
      </c>
      <c r="B746" s="4">
        <v>45316.439485474868</v>
      </c>
      <c r="C746">
        <v>563.60500000000002</v>
      </c>
    </row>
    <row r="747" spans="1:3" x14ac:dyDescent="0.35">
      <c r="A747">
        <v>746</v>
      </c>
      <c r="B747" s="4">
        <v>45316.439494236445</v>
      </c>
      <c r="C747">
        <v>564.36199999999997</v>
      </c>
    </row>
    <row r="748" spans="1:3" x14ac:dyDescent="0.35">
      <c r="A748">
        <v>747</v>
      </c>
      <c r="B748" s="4">
        <v>45316.439502998015</v>
      </c>
      <c r="C748">
        <v>565.11900000000003</v>
      </c>
    </row>
    <row r="749" spans="1:3" x14ac:dyDescent="0.35">
      <c r="A749">
        <v>748</v>
      </c>
      <c r="B749" s="4">
        <v>45316.439511748016</v>
      </c>
      <c r="C749">
        <v>565.875</v>
      </c>
    </row>
    <row r="750" spans="1:3" x14ac:dyDescent="0.35">
      <c r="A750">
        <v>749</v>
      </c>
      <c r="B750" s="4">
        <v>45316.439520509593</v>
      </c>
      <c r="C750">
        <v>566.63199999999995</v>
      </c>
    </row>
    <row r="751" spans="1:3" x14ac:dyDescent="0.35">
      <c r="A751">
        <v>750</v>
      </c>
      <c r="B751" s="4">
        <v>45316.439529271163</v>
      </c>
      <c r="C751">
        <v>567.38900000000001</v>
      </c>
    </row>
    <row r="752" spans="1:3" x14ac:dyDescent="0.35">
      <c r="A752">
        <v>751</v>
      </c>
      <c r="B752" s="4">
        <v>45316.439538021164</v>
      </c>
      <c r="C752">
        <v>568.14499999999998</v>
      </c>
    </row>
    <row r="753" spans="1:3" x14ac:dyDescent="0.35">
      <c r="A753">
        <v>752</v>
      </c>
      <c r="B753" s="4">
        <v>45316.439546782742</v>
      </c>
      <c r="C753">
        <v>568.90200000000004</v>
      </c>
    </row>
    <row r="754" spans="1:3" x14ac:dyDescent="0.35">
      <c r="A754">
        <v>753</v>
      </c>
      <c r="B754" s="4">
        <v>45316.439555544312</v>
      </c>
      <c r="C754">
        <v>569.65899999999999</v>
      </c>
    </row>
    <row r="755" spans="1:3" x14ac:dyDescent="0.35">
      <c r="A755">
        <v>754</v>
      </c>
      <c r="B755" s="4">
        <v>45316.439564294313</v>
      </c>
      <c r="C755">
        <v>570.41499999999996</v>
      </c>
    </row>
    <row r="756" spans="1:3" x14ac:dyDescent="0.35">
      <c r="A756">
        <v>755</v>
      </c>
      <c r="B756" s="4">
        <v>45316.439573044314</v>
      </c>
      <c r="C756">
        <v>571.17100000000005</v>
      </c>
    </row>
    <row r="757" spans="1:3" x14ac:dyDescent="0.35">
      <c r="A757">
        <v>756</v>
      </c>
      <c r="B757" s="4">
        <v>45316.439581794315</v>
      </c>
      <c r="C757">
        <v>571.92700000000002</v>
      </c>
    </row>
    <row r="758" spans="1:3" x14ac:dyDescent="0.35">
      <c r="A758">
        <v>757</v>
      </c>
      <c r="B758" s="4">
        <v>45316.439590567461</v>
      </c>
      <c r="C758">
        <v>572.68499999999995</v>
      </c>
    </row>
    <row r="759" spans="1:3" x14ac:dyDescent="0.35">
      <c r="A759">
        <v>758</v>
      </c>
      <c r="B759" s="4">
        <v>45316.439599317462</v>
      </c>
      <c r="C759">
        <v>573.44100000000003</v>
      </c>
    </row>
    <row r="760" spans="1:3" x14ac:dyDescent="0.35">
      <c r="A760">
        <v>759</v>
      </c>
      <c r="B760" s="4">
        <v>45316.439608067463</v>
      </c>
      <c r="C760">
        <v>574.197</v>
      </c>
    </row>
    <row r="761" spans="1:3" x14ac:dyDescent="0.35">
      <c r="A761">
        <v>760</v>
      </c>
      <c r="B761" s="4">
        <v>45316.439616829033</v>
      </c>
      <c r="C761">
        <v>574.95399999999995</v>
      </c>
    </row>
    <row r="762" spans="1:3" x14ac:dyDescent="0.35">
      <c r="A762">
        <v>761</v>
      </c>
      <c r="B762" s="4">
        <v>45316.439625579034</v>
      </c>
      <c r="C762">
        <v>575.71</v>
      </c>
    </row>
    <row r="763" spans="1:3" x14ac:dyDescent="0.35">
      <c r="A763">
        <v>762</v>
      </c>
      <c r="B763" s="4">
        <v>45316.439634340612</v>
      </c>
      <c r="C763">
        <v>576.46699999999998</v>
      </c>
    </row>
    <row r="764" spans="1:3" x14ac:dyDescent="0.35">
      <c r="A764">
        <v>763</v>
      </c>
      <c r="B764" s="4">
        <v>45316.439643090613</v>
      </c>
      <c r="C764">
        <v>577.22299999999996</v>
      </c>
    </row>
    <row r="765" spans="1:3" x14ac:dyDescent="0.35">
      <c r="A765">
        <v>764</v>
      </c>
      <c r="B765" s="4">
        <v>45316.439651840607</v>
      </c>
      <c r="C765">
        <v>577.97900000000004</v>
      </c>
    </row>
    <row r="766" spans="1:3" x14ac:dyDescent="0.35">
      <c r="A766">
        <v>765</v>
      </c>
      <c r="B766" s="4">
        <v>45316.439660602184</v>
      </c>
      <c r="C766">
        <v>578.73599999999999</v>
      </c>
    </row>
    <row r="767" spans="1:3" x14ac:dyDescent="0.35">
      <c r="A767">
        <v>766</v>
      </c>
      <c r="B767" s="4">
        <v>45316.439669352185</v>
      </c>
      <c r="C767">
        <v>579.49199999999996</v>
      </c>
    </row>
    <row r="768" spans="1:3" x14ac:dyDescent="0.35">
      <c r="A768">
        <v>767</v>
      </c>
      <c r="B768" s="4">
        <v>45316.439678102186</v>
      </c>
      <c r="C768">
        <v>580.24800000000005</v>
      </c>
    </row>
    <row r="769" spans="1:3" x14ac:dyDescent="0.35">
      <c r="A769">
        <v>768</v>
      </c>
      <c r="B769" s="4">
        <v>45316.439686863756</v>
      </c>
      <c r="C769">
        <v>581.005</v>
      </c>
    </row>
    <row r="770" spans="1:3" x14ac:dyDescent="0.35">
      <c r="A770">
        <v>769</v>
      </c>
      <c r="B770" s="4">
        <v>45316.439695613757</v>
      </c>
      <c r="C770">
        <v>581.76099999999997</v>
      </c>
    </row>
    <row r="771" spans="1:3" x14ac:dyDescent="0.35">
      <c r="A771">
        <v>770</v>
      </c>
      <c r="B771" s="4">
        <v>45316.439704375334</v>
      </c>
      <c r="C771">
        <v>582.51800000000003</v>
      </c>
    </row>
    <row r="772" spans="1:3" x14ac:dyDescent="0.35">
      <c r="A772">
        <v>771</v>
      </c>
      <c r="B772" s="4">
        <v>45316.439713125335</v>
      </c>
      <c r="C772">
        <v>583.274</v>
      </c>
    </row>
    <row r="773" spans="1:3" x14ac:dyDescent="0.35">
      <c r="A773">
        <v>772</v>
      </c>
      <c r="B773" s="4">
        <v>45316.439721886905</v>
      </c>
      <c r="C773">
        <v>584.03099999999995</v>
      </c>
    </row>
    <row r="774" spans="1:3" x14ac:dyDescent="0.35">
      <c r="A774">
        <v>773</v>
      </c>
      <c r="B774" s="4">
        <v>45316.439730636906</v>
      </c>
      <c r="C774">
        <v>584.78700000000003</v>
      </c>
    </row>
    <row r="775" spans="1:3" x14ac:dyDescent="0.35">
      <c r="A775">
        <v>774</v>
      </c>
      <c r="B775" s="4">
        <v>45316.439739398476</v>
      </c>
      <c r="C775">
        <v>585.54399999999998</v>
      </c>
    </row>
    <row r="776" spans="1:3" x14ac:dyDescent="0.35">
      <c r="A776">
        <v>775</v>
      </c>
      <c r="B776" s="4">
        <v>45316.439748148478</v>
      </c>
      <c r="C776">
        <v>586.29999999999995</v>
      </c>
    </row>
    <row r="777" spans="1:3" x14ac:dyDescent="0.35">
      <c r="A777">
        <v>776</v>
      </c>
      <c r="B777" s="4">
        <v>45316.439756910055</v>
      </c>
      <c r="C777">
        <v>587.05700000000002</v>
      </c>
    </row>
    <row r="778" spans="1:3" x14ac:dyDescent="0.35">
      <c r="A778">
        <v>777</v>
      </c>
      <c r="B778" s="4">
        <v>45316.439765660056</v>
      </c>
      <c r="C778">
        <v>587.81299999999999</v>
      </c>
    </row>
    <row r="779" spans="1:3" x14ac:dyDescent="0.35">
      <c r="A779">
        <v>778</v>
      </c>
      <c r="B779" s="4">
        <v>45316.439774421626</v>
      </c>
      <c r="C779">
        <v>588.57000000000005</v>
      </c>
    </row>
    <row r="780" spans="1:3" x14ac:dyDescent="0.35">
      <c r="A780">
        <v>779</v>
      </c>
      <c r="B780" s="4">
        <v>45316.439783171627</v>
      </c>
      <c r="C780">
        <v>589.32600000000002</v>
      </c>
    </row>
    <row r="781" spans="1:3" x14ac:dyDescent="0.35">
      <c r="A781">
        <v>780</v>
      </c>
      <c r="B781" s="4">
        <v>45316.439791933204</v>
      </c>
      <c r="C781">
        <v>590.08299999999997</v>
      </c>
    </row>
    <row r="782" spans="1:3" x14ac:dyDescent="0.35">
      <c r="A782">
        <v>781</v>
      </c>
      <c r="B782" s="4">
        <v>45316.439800683205</v>
      </c>
      <c r="C782">
        <v>590.83900000000006</v>
      </c>
    </row>
    <row r="783" spans="1:3" x14ac:dyDescent="0.35">
      <c r="A783">
        <v>782</v>
      </c>
      <c r="B783" s="4">
        <v>45316.439809444775</v>
      </c>
      <c r="C783">
        <v>591.596</v>
      </c>
    </row>
    <row r="784" spans="1:3" x14ac:dyDescent="0.35">
      <c r="A784">
        <v>783</v>
      </c>
      <c r="B784" s="4">
        <v>45316.439818194776</v>
      </c>
      <c r="C784">
        <v>592.35199999999998</v>
      </c>
    </row>
    <row r="785" spans="1:3" x14ac:dyDescent="0.35">
      <c r="A785">
        <v>784</v>
      </c>
      <c r="B785" s="4">
        <v>45316.439826944777</v>
      </c>
      <c r="C785">
        <v>593.10799999999995</v>
      </c>
    </row>
    <row r="786" spans="1:3" x14ac:dyDescent="0.35">
      <c r="A786">
        <v>785</v>
      </c>
      <c r="B786" s="4">
        <v>45316.439835694779</v>
      </c>
      <c r="C786">
        <v>593.86400000000003</v>
      </c>
    </row>
    <row r="787" spans="1:3" x14ac:dyDescent="0.35">
      <c r="A787">
        <v>786</v>
      </c>
      <c r="B787" s="4">
        <v>45316.43984444478</v>
      </c>
      <c r="C787">
        <v>594.62</v>
      </c>
    </row>
    <row r="788" spans="1:3" x14ac:dyDescent="0.35">
      <c r="A788">
        <v>787</v>
      </c>
      <c r="B788" s="4">
        <v>45316.43985320635</v>
      </c>
      <c r="C788">
        <v>595.37699999999995</v>
      </c>
    </row>
    <row r="789" spans="1:3" x14ac:dyDescent="0.35">
      <c r="A789">
        <v>788</v>
      </c>
      <c r="B789" s="4">
        <v>45316.439861956351</v>
      </c>
      <c r="C789">
        <v>596.13300000000004</v>
      </c>
    </row>
    <row r="790" spans="1:3" x14ac:dyDescent="0.35">
      <c r="A790">
        <v>789</v>
      </c>
      <c r="B790" s="4">
        <v>45316.439870706352</v>
      </c>
      <c r="C790">
        <v>596.88900000000001</v>
      </c>
    </row>
    <row r="791" spans="1:3" x14ac:dyDescent="0.35">
      <c r="A791">
        <v>790</v>
      </c>
      <c r="B791" s="4">
        <v>45316.439879456353</v>
      </c>
      <c r="C791">
        <v>597.64499999999998</v>
      </c>
    </row>
    <row r="792" spans="1:3" x14ac:dyDescent="0.35">
      <c r="A792">
        <v>791</v>
      </c>
      <c r="B792" s="4">
        <v>45316.439888229499</v>
      </c>
      <c r="C792">
        <v>598.40300000000002</v>
      </c>
    </row>
    <row r="793" spans="1:3" x14ac:dyDescent="0.35">
      <c r="A793">
        <v>792</v>
      </c>
      <c r="B793" s="4">
        <v>45316.4398969795</v>
      </c>
      <c r="C793">
        <v>599.15899999999999</v>
      </c>
    </row>
    <row r="794" spans="1:3" x14ac:dyDescent="0.35">
      <c r="A794">
        <v>793</v>
      </c>
      <c r="B794" s="4">
        <v>45316.43990574107</v>
      </c>
      <c r="C794">
        <v>599.91600000000005</v>
      </c>
    </row>
    <row r="795" spans="1:3" x14ac:dyDescent="0.35">
      <c r="A795">
        <v>794</v>
      </c>
      <c r="B795" s="4">
        <v>45316.439914491071</v>
      </c>
      <c r="C795">
        <v>600.67200000000003</v>
      </c>
    </row>
    <row r="796" spans="1:3" x14ac:dyDescent="0.35">
      <c r="A796">
        <v>795</v>
      </c>
      <c r="B796" s="4">
        <v>45316.439923241072</v>
      </c>
      <c r="C796">
        <v>601.428</v>
      </c>
    </row>
    <row r="797" spans="1:3" x14ac:dyDescent="0.35">
      <c r="A797">
        <v>796</v>
      </c>
      <c r="B797" s="4">
        <v>45316.43993200265</v>
      </c>
      <c r="C797">
        <v>602.18499999999995</v>
      </c>
    </row>
    <row r="798" spans="1:3" x14ac:dyDescent="0.35">
      <c r="A798">
        <v>797</v>
      </c>
      <c r="B798" s="4">
        <v>45316.439940752643</v>
      </c>
      <c r="C798">
        <v>602.94100000000003</v>
      </c>
    </row>
    <row r="799" spans="1:3" x14ac:dyDescent="0.35">
      <c r="A799">
        <v>798</v>
      </c>
      <c r="B799" s="4">
        <v>45316.439949502645</v>
      </c>
      <c r="C799">
        <v>603.697</v>
      </c>
    </row>
    <row r="800" spans="1:3" x14ac:dyDescent="0.35">
      <c r="A800">
        <v>799</v>
      </c>
      <c r="B800" s="4">
        <v>45316.439958264222</v>
      </c>
      <c r="C800">
        <v>604.45399999999995</v>
      </c>
    </row>
    <row r="801" spans="1:3" x14ac:dyDescent="0.35">
      <c r="A801">
        <v>800</v>
      </c>
      <c r="B801" s="4">
        <v>45316.439967014223</v>
      </c>
      <c r="C801">
        <v>605.21</v>
      </c>
    </row>
    <row r="802" spans="1:3" x14ac:dyDescent="0.35">
      <c r="A802">
        <v>801</v>
      </c>
      <c r="B802" s="4">
        <v>45316.439975764224</v>
      </c>
      <c r="C802">
        <v>605.96600000000001</v>
      </c>
    </row>
    <row r="803" spans="1:3" x14ac:dyDescent="0.35">
      <c r="A803">
        <v>802</v>
      </c>
      <c r="B803" s="4">
        <v>45316.439984525794</v>
      </c>
      <c r="C803">
        <v>606.72299999999996</v>
      </c>
    </row>
    <row r="804" spans="1:3" x14ac:dyDescent="0.35">
      <c r="A804">
        <v>803</v>
      </c>
      <c r="B804" s="4">
        <v>45316.439993275795</v>
      </c>
      <c r="C804">
        <v>607.47900000000004</v>
      </c>
    </row>
    <row r="805" spans="1:3" x14ac:dyDescent="0.35">
      <c r="A805">
        <v>804</v>
      </c>
      <c r="B805" s="4">
        <v>45316.440002025796</v>
      </c>
      <c r="C805">
        <v>608.23500000000001</v>
      </c>
    </row>
    <row r="806" spans="1:3" x14ac:dyDescent="0.35">
      <c r="A806">
        <v>805</v>
      </c>
      <c r="B806" s="4">
        <v>45316.440010787366</v>
      </c>
      <c r="C806">
        <v>608.99199999999996</v>
      </c>
    </row>
    <row r="807" spans="1:3" x14ac:dyDescent="0.35">
      <c r="A807">
        <v>806</v>
      </c>
      <c r="B807" s="4">
        <v>45316.440019560519</v>
      </c>
      <c r="C807">
        <v>609.75</v>
      </c>
    </row>
    <row r="808" spans="1:3" x14ac:dyDescent="0.35">
      <c r="A808">
        <v>807</v>
      </c>
      <c r="B808" s="4">
        <v>45316.440028310521</v>
      </c>
      <c r="C808">
        <v>610.50599999999997</v>
      </c>
    </row>
    <row r="809" spans="1:3" x14ac:dyDescent="0.35">
      <c r="A809">
        <v>808</v>
      </c>
      <c r="B809" s="4">
        <v>45316.44003707209</v>
      </c>
      <c r="C809">
        <v>611.26300000000003</v>
      </c>
    </row>
    <row r="810" spans="1:3" x14ac:dyDescent="0.35">
      <c r="A810">
        <v>809</v>
      </c>
      <c r="B810" s="4">
        <v>45316.440045822092</v>
      </c>
      <c r="C810">
        <v>612.01900000000001</v>
      </c>
    </row>
    <row r="811" spans="1:3" x14ac:dyDescent="0.35">
      <c r="A811">
        <v>810</v>
      </c>
      <c r="B811" s="4">
        <v>45316.440054572093</v>
      </c>
      <c r="C811">
        <v>612.77499999999998</v>
      </c>
    </row>
    <row r="812" spans="1:3" x14ac:dyDescent="0.35">
      <c r="A812">
        <v>811</v>
      </c>
      <c r="B812" s="4">
        <v>45316.440063322094</v>
      </c>
      <c r="C812">
        <v>613.53099999999995</v>
      </c>
    </row>
    <row r="813" spans="1:3" x14ac:dyDescent="0.35">
      <c r="A813">
        <v>812</v>
      </c>
      <c r="B813" s="4">
        <v>45316.440072083664</v>
      </c>
      <c r="C813">
        <v>614.28800000000001</v>
      </c>
    </row>
    <row r="814" spans="1:3" x14ac:dyDescent="0.35">
      <c r="A814">
        <v>813</v>
      </c>
      <c r="B814" s="4">
        <v>45316.440080833665</v>
      </c>
      <c r="C814">
        <v>615.04399999999998</v>
      </c>
    </row>
    <row r="815" spans="1:3" x14ac:dyDescent="0.35">
      <c r="A815">
        <v>814</v>
      </c>
      <c r="B815" s="4">
        <v>45316.440089595242</v>
      </c>
      <c r="C815">
        <v>615.80100000000004</v>
      </c>
    </row>
    <row r="816" spans="1:3" x14ac:dyDescent="0.35">
      <c r="A816">
        <v>815</v>
      </c>
      <c r="B816" s="4">
        <v>45316.440098345236</v>
      </c>
      <c r="C816">
        <v>616.55700000000002</v>
      </c>
    </row>
    <row r="817" spans="1:3" x14ac:dyDescent="0.35">
      <c r="A817">
        <v>816</v>
      </c>
      <c r="B817" s="4">
        <v>45316.440107095237</v>
      </c>
      <c r="C817">
        <v>617.31299999999999</v>
      </c>
    </row>
    <row r="818" spans="1:3" x14ac:dyDescent="0.35">
      <c r="A818">
        <v>817</v>
      </c>
      <c r="B818" s="4">
        <v>45316.440115845238</v>
      </c>
      <c r="C818">
        <v>618.06899999999996</v>
      </c>
    </row>
    <row r="819" spans="1:3" x14ac:dyDescent="0.35">
      <c r="A819">
        <v>818</v>
      </c>
      <c r="B819" s="4">
        <v>45316.440124606816</v>
      </c>
      <c r="C819">
        <v>618.82600000000002</v>
      </c>
    </row>
    <row r="820" spans="1:3" x14ac:dyDescent="0.35">
      <c r="A820">
        <v>819</v>
      </c>
      <c r="B820" s="4">
        <v>45316.440133368385</v>
      </c>
      <c r="C820">
        <v>619.58299999999997</v>
      </c>
    </row>
    <row r="821" spans="1:3" x14ac:dyDescent="0.35">
      <c r="A821">
        <v>820</v>
      </c>
      <c r="B821" s="4">
        <v>45316.440142129963</v>
      </c>
      <c r="C821">
        <v>620.34</v>
      </c>
    </row>
    <row r="822" spans="1:3" x14ac:dyDescent="0.35">
      <c r="A822">
        <v>821</v>
      </c>
      <c r="B822" s="4">
        <v>45316.440150891533</v>
      </c>
      <c r="C822">
        <v>621.09699999999998</v>
      </c>
    </row>
    <row r="823" spans="1:3" x14ac:dyDescent="0.35">
      <c r="A823">
        <v>822</v>
      </c>
      <c r="B823" s="4">
        <v>45316.440159641534</v>
      </c>
      <c r="C823">
        <v>621.85299999999995</v>
      </c>
    </row>
    <row r="824" spans="1:3" x14ac:dyDescent="0.35">
      <c r="A824">
        <v>823</v>
      </c>
      <c r="B824" s="4">
        <v>45316.440168403111</v>
      </c>
      <c r="C824">
        <v>622.61</v>
      </c>
    </row>
    <row r="825" spans="1:3" x14ac:dyDescent="0.35">
      <c r="A825">
        <v>824</v>
      </c>
      <c r="B825" s="4">
        <v>45316.440177153112</v>
      </c>
      <c r="C825">
        <v>623.36599999999999</v>
      </c>
    </row>
    <row r="826" spans="1:3" x14ac:dyDescent="0.35">
      <c r="A826">
        <v>825</v>
      </c>
      <c r="B826" s="4">
        <v>45316.440185903113</v>
      </c>
      <c r="C826">
        <v>624.12199999999996</v>
      </c>
    </row>
    <row r="827" spans="1:3" x14ac:dyDescent="0.35">
      <c r="A827">
        <v>826</v>
      </c>
      <c r="B827" s="4">
        <v>45316.440193136907</v>
      </c>
      <c r="C827">
        <v>624.74699999999996</v>
      </c>
    </row>
    <row r="828" spans="1:3" x14ac:dyDescent="0.35">
      <c r="A828">
        <v>827</v>
      </c>
      <c r="B828" s="4">
        <v>45316.440203414684</v>
      </c>
      <c r="C828">
        <v>625.63499999999999</v>
      </c>
    </row>
    <row r="829" spans="1:3" x14ac:dyDescent="0.35">
      <c r="A829">
        <v>828</v>
      </c>
      <c r="B829" s="4">
        <v>45316.440212164685</v>
      </c>
      <c r="C829">
        <v>626.39099999999996</v>
      </c>
    </row>
    <row r="830" spans="1:3" x14ac:dyDescent="0.35">
      <c r="A830">
        <v>829</v>
      </c>
      <c r="B830" s="4">
        <v>45316.440220926255</v>
      </c>
      <c r="C830">
        <v>627.14800000000002</v>
      </c>
    </row>
    <row r="831" spans="1:3" x14ac:dyDescent="0.35">
      <c r="A831">
        <v>830</v>
      </c>
      <c r="B831" s="4">
        <v>45316.440229676256</v>
      </c>
      <c r="C831">
        <v>627.904</v>
      </c>
    </row>
    <row r="832" spans="1:3" x14ac:dyDescent="0.35">
      <c r="A832">
        <v>831</v>
      </c>
      <c r="B832" s="4">
        <v>45316.440238426258</v>
      </c>
      <c r="C832">
        <v>628.66</v>
      </c>
    </row>
    <row r="833" spans="1:3" x14ac:dyDescent="0.35">
      <c r="A833">
        <v>832</v>
      </c>
      <c r="B833" s="4">
        <v>45316.440247187835</v>
      </c>
      <c r="C833">
        <v>629.41700000000003</v>
      </c>
    </row>
    <row r="834" spans="1:3" x14ac:dyDescent="0.35">
      <c r="A834">
        <v>833</v>
      </c>
      <c r="B834" s="4">
        <v>45316.440255937829</v>
      </c>
      <c r="C834">
        <v>630.173</v>
      </c>
    </row>
    <row r="835" spans="1:3" x14ac:dyDescent="0.35">
      <c r="A835">
        <v>834</v>
      </c>
      <c r="B835" s="4">
        <v>45316.440264699406</v>
      </c>
      <c r="C835">
        <v>630.92999999999995</v>
      </c>
    </row>
    <row r="836" spans="1:3" x14ac:dyDescent="0.35">
      <c r="A836">
        <v>835</v>
      </c>
      <c r="B836" s="4">
        <v>45316.440273449407</v>
      </c>
      <c r="C836">
        <v>631.68600000000004</v>
      </c>
    </row>
    <row r="837" spans="1:3" x14ac:dyDescent="0.35">
      <c r="A837">
        <v>836</v>
      </c>
      <c r="B837" s="4">
        <v>45316.440282210977</v>
      </c>
      <c r="C837">
        <v>632.44299999999998</v>
      </c>
    </row>
    <row r="838" spans="1:3" x14ac:dyDescent="0.35">
      <c r="A838">
        <v>837</v>
      </c>
      <c r="B838" s="4">
        <v>45316.440290960978</v>
      </c>
      <c r="C838">
        <v>633.19899999999996</v>
      </c>
    </row>
    <row r="839" spans="1:3" x14ac:dyDescent="0.35">
      <c r="A839">
        <v>838</v>
      </c>
      <c r="B839" s="4">
        <v>45316.440299710979</v>
      </c>
      <c r="C839">
        <v>633.95500000000004</v>
      </c>
    </row>
    <row r="840" spans="1:3" x14ac:dyDescent="0.35">
      <c r="A840">
        <v>839</v>
      </c>
      <c r="B840" s="4">
        <v>45316.440308472556</v>
      </c>
      <c r="C840">
        <v>634.71199999999999</v>
      </c>
    </row>
    <row r="841" spans="1:3" x14ac:dyDescent="0.35">
      <c r="A841">
        <v>840</v>
      </c>
      <c r="B841" s="4">
        <v>45316.440317234126</v>
      </c>
      <c r="C841">
        <v>635.46900000000005</v>
      </c>
    </row>
    <row r="842" spans="1:3" x14ac:dyDescent="0.35">
      <c r="A842">
        <v>841</v>
      </c>
      <c r="B842" s="4">
        <v>45316.440325984127</v>
      </c>
      <c r="C842">
        <v>636.22500000000002</v>
      </c>
    </row>
    <row r="843" spans="1:3" x14ac:dyDescent="0.35">
      <c r="A843">
        <v>842</v>
      </c>
      <c r="B843" s="4">
        <v>45316.440334734129</v>
      </c>
      <c r="C843">
        <v>636.98099999999999</v>
      </c>
    </row>
    <row r="844" spans="1:3" x14ac:dyDescent="0.35">
      <c r="A844">
        <v>843</v>
      </c>
      <c r="B844" s="4">
        <v>45316.44034348413</v>
      </c>
      <c r="C844">
        <v>637.73699999999997</v>
      </c>
    </row>
    <row r="845" spans="1:3" x14ac:dyDescent="0.35">
      <c r="A845">
        <v>844</v>
      </c>
      <c r="B845" s="4">
        <v>45316.440352257276</v>
      </c>
      <c r="C845">
        <v>638.495</v>
      </c>
    </row>
    <row r="846" spans="1:3" x14ac:dyDescent="0.35">
      <c r="A846">
        <v>845</v>
      </c>
      <c r="B846" s="4">
        <v>45316.440361018853</v>
      </c>
      <c r="C846">
        <v>639.25199999999995</v>
      </c>
    </row>
    <row r="847" spans="1:3" x14ac:dyDescent="0.35">
      <c r="A847">
        <v>846</v>
      </c>
      <c r="B847" s="4">
        <v>45316.440369780423</v>
      </c>
      <c r="C847">
        <v>640.00900000000001</v>
      </c>
    </row>
    <row r="848" spans="1:3" x14ac:dyDescent="0.35">
      <c r="A848">
        <v>847</v>
      </c>
      <c r="B848" s="4">
        <v>45316.440378530424</v>
      </c>
      <c r="C848">
        <v>640.76499999999999</v>
      </c>
    </row>
    <row r="849" spans="1:3" x14ac:dyDescent="0.35">
      <c r="A849">
        <v>848</v>
      </c>
      <c r="B849" s="4">
        <v>45316.440387280425</v>
      </c>
      <c r="C849">
        <v>641.52099999999996</v>
      </c>
    </row>
    <row r="850" spans="1:3" x14ac:dyDescent="0.35">
      <c r="A850">
        <v>849</v>
      </c>
      <c r="B850" s="4">
        <v>45316.440396041995</v>
      </c>
      <c r="C850">
        <v>642.27800000000002</v>
      </c>
    </row>
    <row r="851" spans="1:3" x14ac:dyDescent="0.35">
      <c r="A851">
        <v>850</v>
      </c>
      <c r="B851" s="4">
        <v>45316.440404791996</v>
      </c>
      <c r="C851">
        <v>643.03399999999999</v>
      </c>
    </row>
    <row r="852" spans="1:3" x14ac:dyDescent="0.35">
      <c r="A852">
        <v>851</v>
      </c>
      <c r="B852" s="4">
        <v>45316.440413541997</v>
      </c>
      <c r="C852">
        <v>643.79</v>
      </c>
    </row>
    <row r="853" spans="1:3" x14ac:dyDescent="0.35">
      <c r="A853">
        <v>852</v>
      </c>
      <c r="B853" s="4">
        <v>45316.440422291998</v>
      </c>
      <c r="C853">
        <v>644.54600000000005</v>
      </c>
    </row>
    <row r="854" spans="1:3" x14ac:dyDescent="0.35">
      <c r="A854">
        <v>853</v>
      </c>
      <c r="B854" s="4">
        <v>45316.440431053576</v>
      </c>
      <c r="C854">
        <v>645.303</v>
      </c>
    </row>
    <row r="855" spans="1:3" x14ac:dyDescent="0.35">
      <c r="A855">
        <v>854</v>
      </c>
      <c r="B855" s="4">
        <v>45316.440439815146</v>
      </c>
      <c r="C855">
        <v>646.05999999999995</v>
      </c>
    </row>
    <row r="856" spans="1:3" x14ac:dyDescent="0.35">
      <c r="A856">
        <v>855</v>
      </c>
      <c r="B856" s="4">
        <v>45316.440448576723</v>
      </c>
      <c r="C856">
        <v>646.81700000000001</v>
      </c>
    </row>
    <row r="857" spans="1:3" x14ac:dyDescent="0.35">
      <c r="A857">
        <v>856</v>
      </c>
      <c r="B857" s="4">
        <v>45316.440457326724</v>
      </c>
      <c r="C857">
        <v>647.57299999999998</v>
      </c>
    </row>
    <row r="858" spans="1:3" x14ac:dyDescent="0.35">
      <c r="A858">
        <v>857</v>
      </c>
      <c r="B858" s="4">
        <v>45316.440466076718</v>
      </c>
      <c r="C858">
        <v>648.32899999999995</v>
      </c>
    </row>
    <row r="859" spans="1:3" x14ac:dyDescent="0.35">
      <c r="A859">
        <v>858</v>
      </c>
      <c r="B859" s="4">
        <v>45316.440474838295</v>
      </c>
      <c r="C859">
        <v>649.08600000000001</v>
      </c>
    </row>
    <row r="860" spans="1:3" x14ac:dyDescent="0.35">
      <c r="A860">
        <v>859</v>
      </c>
      <c r="B860" s="4">
        <v>45316.440483588296</v>
      </c>
      <c r="C860">
        <v>649.84199999999998</v>
      </c>
    </row>
    <row r="861" spans="1:3" x14ac:dyDescent="0.35">
      <c r="A861">
        <v>860</v>
      </c>
      <c r="B861" s="4">
        <v>45316.440492338297</v>
      </c>
      <c r="C861">
        <v>650.59799999999996</v>
      </c>
    </row>
    <row r="862" spans="1:3" x14ac:dyDescent="0.35">
      <c r="A862">
        <v>861</v>
      </c>
      <c r="B862" s="4">
        <v>45316.440499583667</v>
      </c>
      <c r="C862">
        <v>651.22400000000005</v>
      </c>
    </row>
    <row r="863" spans="1:3" x14ac:dyDescent="0.35">
      <c r="A863">
        <v>862</v>
      </c>
      <c r="B863" s="4">
        <v>45316.440509861444</v>
      </c>
      <c r="C863">
        <v>652.11199999999997</v>
      </c>
    </row>
    <row r="864" spans="1:3" x14ac:dyDescent="0.35">
      <c r="A864">
        <v>863</v>
      </c>
      <c r="B864" s="4">
        <v>45316.440518611445</v>
      </c>
      <c r="C864">
        <v>652.86800000000005</v>
      </c>
    </row>
    <row r="865" spans="1:3" x14ac:dyDescent="0.35">
      <c r="A865">
        <v>864</v>
      </c>
      <c r="B865" s="4">
        <v>45316.440527373015</v>
      </c>
      <c r="C865">
        <v>653.625</v>
      </c>
    </row>
    <row r="866" spans="1:3" x14ac:dyDescent="0.35">
      <c r="A866">
        <v>865</v>
      </c>
      <c r="B866" s="4">
        <v>45316.440536134593</v>
      </c>
      <c r="C866">
        <v>654.38199999999995</v>
      </c>
    </row>
    <row r="867" spans="1:3" x14ac:dyDescent="0.35">
      <c r="A867">
        <v>866</v>
      </c>
      <c r="B867" s="4">
        <v>45316.440544884594</v>
      </c>
      <c r="C867">
        <v>655.13800000000003</v>
      </c>
    </row>
    <row r="868" spans="1:3" x14ac:dyDescent="0.35">
      <c r="A868">
        <v>867</v>
      </c>
      <c r="B868" s="4">
        <v>45316.440553646164</v>
      </c>
      <c r="C868">
        <v>655.89499999999998</v>
      </c>
    </row>
    <row r="869" spans="1:3" x14ac:dyDescent="0.35">
      <c r="A869">
        <v>868</v>
      </c>
      <c r="B869" s="4">
        <v>45316.440562396165</v>
      </c>
      <c r="C869">
        <v>656.65099999999995</v>
      </c>
    </row>
    <row r="870" spans="1:3" x14ac:dyDescent="0.35">
      <c r="A870">
        <v>869</v>
      </c>
      <c r="B870" s="4">
        <v>45316.440571146166</v>
      </c>
      <c r="C870">
        <v>657.40700000000004</v>
      </c>
    </row>
    <row r="871" spans="1:3" x14ac:dyDescent="0.35">
      <c r="A871">
        <v>870</v>
      </c>
      <c r="B871" s="4">
        <v>45316.440579907736</v>
      </c>
      <c r="C871">
        <v>658.16399999999999</v>
      </c>
    </row>
    <row r="872" spans="1:3" x14ac:dyDescent="0.35">
      <c r="A872">
        <v>871</v>
      </c>
      <c r="B872" s="4">
        <v>45316.440588657737</v>
      </c>
      <c r="C872">
        <v>658.92</v>
      </c>
    </row>
    <row r="873" spans="1:3" x14ac:dyDescent="0.35">
      <c r="A873">
        <v>872</v>
      </c>
      <c r="B873" s="4">
        <v>45316.440597419314</v>
      </c>
      <c r="C873">
        <v>659.67700000000002</v>
      </c>
    </row>
    <row r="874" spans="1:3" x14ac:dyDescent="0.35">
      <c r="A874">
        <v>873</v>
      </c>
      <c r="B874" s="4">
        <v>45316.440606180884</v>
      </c>
      <c r="C874">
        <v>660.43399999999997</v>
      </c>
    </row>
    <row r="875" spans="1:3" x14ac:dyDescent="0.35">
      <c r="A875">
        <v>874</v>
      </c>
      <c r="B875" s="4">
        <v>45316.440614930885</v>
      </c>
      <c r="C875">
        <v>661.19</v>
      </c>
    </row>
    <row r="876" spans="1:3" x14ac:dyDescent="0.35">
      <c r="A876">
        <v>875</v>
      </c>
      <c r="B876" s="4">
        <v>45316.440623680886</v>
      </c>
      <c r="C876">
        <v>661.94600000000003</v>
      </c>
    </row>
    <row r="877" spans="1:3" x14ac:dyDescent="0.35">
      <c r="A877">
        <v>876</v>
      </c>
      <c r="B877" s="4">
        <v>45316.440632442464</v>
      </c>
      <c r="C877">
        <v>662.70299999999997</v>
      </c>
    </row>
    <row r="878" spans="1:3" x14ac:dyDescent="0.35">
      <c r="A878">
        <v>877</v>
      </c>
      <c r="B878" s="4">
        <v>45316.440641204033</v>
      </c>
      <c r="C878">
        <v>663.46</v>
      </c>
    </row>
    <row r="879" spans="1:3" x14ac:dyDescent="0.35">
      <c r="A879">
        <v>878</v>
      </c>
      <c r="B879" s="4">
        <v>45316.440649954035</v>
      </c>
      <c r="C879">
        <v>664.21600000000001</v>
      </c>
    </row>
    <row r="880" spans="1:3" x14ac:dyDescent="0.35">
      <c r="A880">
        <v>879</v>
      </c>
      <c r="B880" s="4">
        <v>45316.440658715612</v>
      </c>
      <c r="C880">
        <v>664.97299999999996</v>
      </c>
    </row>
    <row r="881" spans="1:3" x14ac:dyDescent="0.35">
      <c r="A881">
        <v>880</v>
      </c>
      <c r="B881" s="4">
        <v>45316.440667465613</v>
      </c>
      <c r="C881">
        <v>665.72900000000004</v>
      </c>
    </row>
    <row r="882" spans="1:3" x14ac:dyDescent="0.35">
      <c r="A882">
        <v>881</v>
      </c>
      <c r="B882" s="4">
        <v>45316.440676215607</v>
      </c>
      <c r="C882">
        <v>666.48500000000001</v>
      </c>
    </row>
    <row r="883" spans="1:3" x14ac:dyDescent="0.35">
      <c r="A883">
        <v>882</v>
      </c>
      <c r="B883" s="4">
        <v>45316.440684977184</v>
      </c>
      <c r="C883">
        <v>667.24199999999996</v>
      </c>
    </row>
    <row r="884" spans="1:3" x14ac:dyDescent="0.35">
      <c r="A884">
        <v>883</v>
      </c>
      <c r="B884" s="4">
        <v>45316.440693727185</v>
      </c>
      <c r="C884">
        <v>667.99800000000005</v>
      </c>
    </row>
    <row r="885" spans="1:3" x14ac:dyDescent="0.35">
      <c r="A885">
        <v>884</v>
      </c>
      <c r="B885" s="4">
        <v>45316.440702488755</v>
      </c>
      <c r="C885">
        <v>668.755</v>
      </c>
    </row>
    <row r="886" spans="1:3" x14ac:dyDescent="0.35">
      <c r="A886">
        <v>885</v>
      </c>
      <c r="B886" s="4">
        <v>45316.440711238756</v>
      </c>
      <c r="C886">
        <v>669.51099999999997</v>
      </c>
    </row>
    <row r="887" spans="1:3" x14ac:dyDescent="0.35">
      <c r="A887">
        <v>886</v>
      </c>
      <c r="B887" s="4">
        <v>45316.440720000333</v>
      </c>
      <c r="C887">
        <v>670.26800000000003</v>
      </c>
    </row>
    <row r="888" spans="1:3" x14ac:dyDescent="0.35">
      <c r="A888">
        <v>887</v>
      </c>
      <c r="B888" s="4">
        <v>45316.440728750335</v>
      </c>
      <c r="C888">
        <v>671.024</v>
      </c>
    </row>
    <row r="889" spans="1:3" x14ac:dyDescent="0.35">
      <c r="A889">
        <v>888</v>
      </c>
      <c r="B889" s="4">
        <v>45316.440737511904</v>
      </c>
      <c r="C889">
        <v>671.78099999999995</v>
      </c>
    </row>
    <row r="890" spans="1:3" x14ac:dyDescent="0.35">
      <c r="A890">
        <v>889</v>
      </c>
      <c r="B890" s="4">
        <v>45316.440746261906</v>
      </c>
      <c r="C890">
        <v>672.53700000000003</v>
      </c>
    </row>
    <row r="891" spans="1:3" x14ac:dyDescent="0.35">
      <c r="A891">
        <v>890</v>
      </c>
      <c r="B891" s="4">
        <v>45316.440755011907</v>
      </c>
      <c r="C891">
        <v>673.29300000000001</v>
      </c>
    </row>
    <row r="892" spans="1:3" x14ac:dyDescent="0.35">
      <c r="A892">
        <v>891</v>
      </c>
      <c r="B892" s="4">
        <v>45316.440763773477</v>
      </c>
      <c r="C892">
        <v>674.05</v>
      </c>
    </row>
    <row r="893" spans="1:3" x14ac:dyDescent="0.35">
      <c r="A893">
        <v>892</v>
      </c>
      <c r="B893" s="4">
        <v>45316.440772523478</v>
      </c>
      <c r="C893">
        <v>674.80600000000004</v>
      </c>
    </row>
    <row r="894" spans="1:3" x14ac:dyDescent="0.35">
      <c r="A894">
        <v>893</v>
      </c>
      <c r="B894" s="4">
        <v>45316.440781285055</v>
      </c>
      <c r="C894">
        <v>675.56299999999999</v>
      </c>
    </row>
    <row r="895" spans="1:3" x14ac:dyDescent="0.35">
      <c r="A895">
        <v>894</v>
      </c>
      <c r="B895" s="4">
        <v>45316.440790035056</v>
      </c>
      <c r="C895">
        <v>676.31899999999996</v>
      </c>
    </row>
    <row r="896" spans="1:3" x14ac:dyDescent="0.35">
      <c r="A896">
        <v>895</v>
      </c>
      <c r="B896" s="4">
        <v>45316.440798785057</v>
      </c>
      <c r="C896">
        <v>677.07500000000005</v>
      </c>
    </row>
    <row r="897" spans="1:3" x14ac:dyDescent="0.35">
      <c r="A897">
        <v>896</v>
      </c>
      <c r="B897" s="4">
        <v>45316.440806018851</v>
      </c>
      <c r="C897">
        <v>677.7</v>
      </c>
    </row>
    <row r="898" spans="1:3" x14ac:dyDescent="0.35">
      <c r="A898">
        <v>897</v>
      </c>
      <c r="B898" s="4">
        <v>45316.440816296628</v>
      </c>
      <c r="C898">
        <v>678.58799999999997</v>
      </c>
    </row>
    <row r="899" spans="1:3" x14ac:dyDescent="0.35">
      <c r="A899">
        <v>898</v>
      </c>
      <c r="B899" s="4">
        <v>45316.440825046629</v>
      </c>
      <c r="C899">
        <v>679.34400000000005</v>
      </c>
    </row>
    <row r="900" spans="1:3" x14ac:dyDescent="0.35">
      <c r="A900">
        <v>899</v>
      </c>
      <c r="B900" s="4">
        <v>45316.440833808199</v>
      </c>
      <c r="C900">
        <v>680.101</v>
      </c>
    </row>
    <row r="901" spans="1:3" x14ac:dyDescent="0.35">
      <c r="A901">
        <v>900</v>
      </c>
      <c r="B901" s="4">
        <v>45316.440842558201</v>
      </c>
      <c r="C901">
        <v>680.85699999999997</v>
      </c>
    </row>
    <row r="902" spans="1:3" x14ac:dyDescent="0.35">
      <c r="A902">
        <v>901</v>
      </c>
      <c r="B902" s="4">
        <v>45316.440851331354</v>
      </c>
      <c r="C902">
        <v>681.61500000000001</v>
      </c>
    </row>
    <row r="903" spans="1:3" x14ac:dyDescent="0.35">
      <c r="A903">
        <v>902</v>
      </c>
      <c r="B903" s="4">
        <v>45316.440860092924</v>
      </c>
      <c r="C903">
        <v>682.37199999999996</v>
      </c>
    </row>
    <row r="904" spans="1:3" x14ac:dyDescent="0.35">
      <c r="A904">
        <v>903</v>
      </c>
      <c r="B904" s="4">
        <v>45316.440868854501</v>
      </c>
      <c r="C904">
        <v>683.12900000000002</v>
      </c>
    </row>
    <row r="905" spans="1:3" x14ac:dyDescent="0.35">
      <c r="A905">
        <v>904</v>
      </c>
      <c r="B905" s="4">
        <v>45316.440877604502</v>
      </c>
      <c r="C905">
        <v>683.88499999999999</v>
      </c>
    </row>
    <row r="906" spans="1:3" x14ac:dyDescent="0.35">
      <c r="A906">
        <v>905</v>
      </c>
      <c r="B906" s="4">
        <v>45316.440886366072</v>
      </c>
      <c r="C906">
        <v>684.64200000000005</v>
      </c>
    </row>
    <row r="907" spans="1:3" x14ac:dyDescent="0.35">
      <c r="A907">
        <v>906</v>
      </c>
      <c r="B907" s="4">
        <v>45316.440895116073</v>
      </c>
      <c r="C907">
        <v>685.39800000000002</v>
      </c>
    </row>
    <row r="908" spans="1:3" x14ac:dyDescent="0.35">
      <c r="A908">
        <v>907</v>
      </c>
      <c r="B908" s="4">
        <v>45316.440903866074</v>
      </c>
      <c r="C908">
        <v>686.154</v>
      </c>
    </row>
    <row r="909" spans="1:3" x14ac:dyDescent="0.35">
      <c r="A909">
        <v>908</v>
      </c>
      <c r="B909" s="4">
        <v>45316.440912616075</v>
      </c>
      <c r="C909">
        <v>686.91</v>
      </c>
    </row>
    <row r="910" spans="1:3" x14ac:dyDescent="0.35">
      <c r="A910">
        <v>909</v>
      </c>
      <c r="B910" s="4">
        <v>45316.440921377645</v>
      </c>
      <c r="C910">
        <v>687.66700000000003</v>
      </c>
    </row>
    <row r="911" spans="1:3" x14ac:dyDescent="0.35">
      <c r="A911">
        <v>910</v>
      </c>
      <c r="B911" s="4">
        <v>45316.440930127646</v>
      </c>
      <c r="C911">
        <v>688.423</v>
      </c>
    </row>
    <row r="912" spans="1:3" x14ac:dyDescent="0.35">
      <c r="A912">
        <v>911</v>
      </c>
      <c r="B912" s="4">
        <v>45316.440938889224</v>
      </c>
      <c r="C912">
        <v>689.18</v>
      </c>
    </row>
    <row r="913" spans="1:3" x14ac:dyDescent="0.35">
      <c r="A913">
        <v>912</v>
      </c>
      <c r="B913" s="4">
        <v>45316.440947639217</v>
      </c>
      <c r="C913">
        <v>689.93600000000004</v>
      </c>
    </row>
    <row r="914" spans="1:3" x14ac:dyDescent="0.35">
      <c r="A914">
        <v>913</v>
      </c>
      <c r="B914" s="4">
        <v>45316.440956400795</v>
      </c>
      <c r="C914">
        <v>690.69299999999998</v>
      </c>
    </row>
    <row r="915" spans="1:3" x14ac:dyDescent="0.35">
      <c r="A915">
        <v>914</v>
      </c>
      <c r="B915" s="4">
        <v>45316.440965150796</v>
      </c>
      <c r="C915">
        <v>691.44899999999996</v>
      </c>
    </row>
    <row r="916" spans="1:3" x14ac:dyDescent="0.35">
      <c r="A916">
        <v>915</v>
      </c>
      <c r="B916" s="4">
        <v>45316.440973900797</v>
      </c>
      <c r="C916">
        <v>692.20500000000004</v>
      </c>
    </row>
    <row r="917" spans="1:3" x14ac:dyDescent="0.35">
      <c r="A917">
        <v>916</v>
      </c>
      <c r="B917" s="4">
        <v>45316.440982662367</v>
      </c>
      <c r="C917">
        <v>692.96199999999999</v>
      </c>
    </row>
    <row r="918" spans="1:3" x14ac:dyDescent="0.35">
      <c r="A918">
        <v>917</v>
      </c>
      <c r="B918" s="4">
        <v>45316.440991423944</v>
      </c>
      <c r="C918">
        <v>693.71900000000005</v>
      </c>
    </row>
    <row r="919" spans="1:3" x14ac:dyDescent="0.35">
      <c r="A919">
        <v>918</v>
      </c>
      <c r="B919" s="4">
        <v>45316.441000173945</v>
      </c>
      <c r="C919">
        <v>694.47500000000002</v>
      </c>
    </row>
    <row r="920" spans="1:3" x14ac:dyDescent="0.35">
      <c r="A920">
        <v>919</v>
      </c>
      <c r="B920" s="4">
        <v>45316.441008935515</v>
      </c>
      <c r="C920">
        <v>695.23199999999997</v>
      </c>
    </row>
    <row r="921" spans="1:3" x14ac:dyDescent="0.35">
      <c r="A921">
        <v>920</v>
      </c>
      <c r="B921" s="4">
        <v>45316.441017685516</v>
      </c>
      <c r="C921">
        <v>695.98800000000006</v>
      </c>
    </row>
    <row r="922" spans="1:3" x14ac:dyDescent="0.35">
      <c r="A922">
        <v>921</v>
      </c>
      <c r="B922" s="4">
        <v>45316.441026447093</v>
      </c>
      <c r="C922">
        <v>696.745</v>
      </c>
    </row>
    <row r="923" spans="1:3" x14ac:dyDescent="0.35">
      <c r="A923">
        <v>922</v>
      </c>
      <c r="B923" s="4">
        <v>45316.441035197095</v>
      </c>
      <c r="C923">
        <v>697.50099999999998</v>
      </c>
    </row>
    <row r="924" spans="1:3" x14ac:dyDescent="0.35">
      <c r="A924">
        <v>923</v>
      </c>
      <c r="B924" s="4">
        <v>45316.441043947088</v>
      </c>
      <c r="C924">
        <v>698.25699999999995</v>
      </c>
    </row>
    <row r="925" spans="1:3" x14ac:dyDescent="0.35">
      <c r="A925">
        <v>924</v>
      </c>
      <c r="B925" s="4">
        <v>45316.441052708666</v>
      </c>
      <c r="C925">
        <v>699.01400000000001</v>
      </c>
    </row>
    <row r="926" spans="1:3" x14ac:dyDescent="0.35">
      <c r="A926">
        <v>925</v>
      </c>
      <c r="B926" s="4">
        <v>45316.441061458667</v>
      </c>
      <c r="C926">
        <v>699.77</v>
      </c>
    </row>
    <row r="927" spans="1:3" x14ac:dyDescent="0.35">
      <c r="A927">
        <v>926</v>
      </c>
      <c r="B927" s="4">
        <v>45316.441070220237</v>
      </c>
      <c r="C927">
        <v>700.52700000000004</v>
      </c>
    </row>
    <row r="928" spans="1:3" x14ac:dyDescent="0.35">
      <c r="A928">
        <v>927</v>
      </c>
      <c r="B928" s="4">
        <v>45316.441078970238</v>
      </c>
      <c r="C928">
        <v>701.28300000000002</v>
      </c>
    </row>
    <row r="929" spans="1:3" x14ac:dyDescent="0.35">
      <c r="A929">
        <v>928</v>
      </c>
      <c r="B929" s="4">
        <v>45316.441087731815</v>
      </c>
      <c r="C929">
        <v>702.04</v>
      </c>
    </row>
    <row r="930" spans="1:3" x14ac:dyDescent="0.35">
      <c r="A930">
        <v>929</v>
      </c>
      <c r="B930" s="4">
        <v>45316.441096481816</v>
      </c>
      <c r="C930">
        <v>702.79600000000005</v>
      </c>
    </row>
    <row r="931" spans="1:3" x14ac:dyDescent="0.35">
      <c r="A931">
        <v>930</v>
      </c>
      <c r="B931" s="4">
        <v>45316.44110523181</v>
      </c>
      <c r="C931">
        <v>703.55200000000002</v>
      </c>
    </row>
    <row r="932" spans="1:3" x14ac:dyDescent="0.35">
      <c r="A932">
        <v>931</v>
      </c>
      <c r="B932" s="4">
        <v>45316.441113993387</v>
      </c>
      <c r="C932">
        <v>704.30899999999997</v>
      </c>
    </row>
    <row r="933" spans="1:3" x14ac:dyDescent="0.35">
      <c r="A933">
        <v>932</v>
      </c>
      <c r="B933" s="4">
        <v>45316.441122743388</v>
      </c>
      <c r="C933">
        <v>705.06500000000005</v>
      </c>
    </row>
    <row r="934" spans="1:3" x14ac:dyDescent="0.35">
      <c r="A934">
        <v>933</v>
      </c>
      <c r="B934" s="4">
        <v>45316.44113149339</v>
      </c>
      <c r="C934">
        <v>705.82100000000003</v>
      </c>
    </row>
    <row r="935" spans="1:3" x14ac:dyDescent="0.35">
      <c r="A935">
        <v>934</v>
      </c>
      <c r="B935" s="4">
        <v>45316.441140243391</v>
      </c>
      <c r="C935">
        <v>706.577</v>
      </c>
    </row>
    <row r="936" spans="1:3" x14ac:dyDescent="0.35">
      <c r="A936">
        <v>935</v>
      </c>
      <c r="B936" s="4">
        <v>45316.441149004961</v>
      </c>
      <c r="C936">
        <v>707.33399999999995</v>
      </c>
    </row>
    <row r="937" spans="1:3" x14ac:dyDescent="0.35">
      <c r="A937">
        <v>936</v>
      </c>
      <c r="B937" s="4">
        <v>45316.441157754962</v>
      </c>
      <c r="C937">
        <v>708.09</v>
      </c>
    </row>
    <row r="938" spans="1:3" x14ac:dyDescent="0.35">
      <c r="A938">
        <v>937</v>
      </c>
      <c r="B938" s="4">
        <v>45316.441166504963</v>
      </c>
      <c r="C938">
        <v>708.846</v>
      </c>
    </row>
    <row r="939" spans="1:3" x14ac:dyDescent="0.35">
      <c r="A939">
        <v>938</v>
      </c>
      <c r="B939" s="4">
        <v>45316.441175266533</v>
      </c>
      <c r="C939">
        <v>709.60299999999995</v>
      </c>
    </row>
    <row r="940" spans="1:3" x14ac:dyDescent="0.35">
      <c r="A940">
        <v>939</v>
      </c>
      <c r="B940" s="4">
        <v>45316.441184016534</v>
      </c>
      <c r="C940">
        <v>710.35900000000004</v>
      </c>
    </row>
    <row r="941" spans="1:3" x14ac:dyDescent="0.35">
      <c r="A941">
        <v>940</v>
      </c>
      <c r="B941" s="4">
        <v>45316.441192766535</v>
      </c>
      <c r="C941">
        <v>711.11500000000001</v>
      </c>
    </row>
    <row r="942" spans="1:3" x14ac:dyDescent="0.35">
      <c r="A942">
        <v>941</v>
      </c>
      <c r="B942" s="4">
        <v>45316.441201516536</v>
      </c>
      <c r="C942">
        <v>711.87099999999998</v>
      </c>
    </row>
    <row r="943" spans="1:3" x14ac:dyDescent="0.35">
      <c r="A943">
        <v>942</v>
      </c>
      <c r="B943" s="4">
        <v>45316.441210278106</v>
      </c>
      <c r="C943">
        <v>712.62800000000004</v>
      </c>
    </row>
    <row r="944" spans="1:3" x14ac:dyDescent="0.35">
      <c r="A944">
        <v>943</v>
      </c>
      <c r="B944" s="4">
        <v>45316.441219039683</v>
      </c>
      <c r="C944">
        <v>713.38499999999999</v>
      </c>
    </row>
    <row r="945" spans="1:3" x14ac:dyDescent="0.35">
      <c r="A945">
        <v>944</v>
      </c>
      <c r="B945" s="4">
        <v>45316.441227789684</v>
      </c>
      <c r="C945">
        <v>714.14099999999996</v>
      </c>
    </row>
    <row r="946" spans="1:3" x14ac:dyDescent="0.35">
      <c r="A946">
        <v>945</v>
      </c>
      <c r="B946" s="4">
        <v>45316.441236539686</v>
      </c>
      <c r="C946">
        <v>714.89700000000005</v>
      </c>
    </row>
    <row r="947" spans="1:3" x14ac:dyDescent="0.35">
      <c r="A947">
        <v>946</v>
      </c>
      <c r="B947" s="4">
        <v>45316.441245289687</v>
      </c>
      <c r="C947">
        <v>715.65300000000002</v>
      </c>
    </row>
    <row r="948" spans="1:3" x14ac:dyDescent="0.35">
      <c r="A948">
        <v>947</v>
      </c>
      <c r="B948" s="4">
        <v>45316.441254051257</v>
      </c>
      <c r="C948">
        <v>716.41</v>
      </c>
    </row>
    <row r="949" spans="1:3" x14ac:dyDescent="0.35">
      <c r="A949">
        <v>948</v>
      </c>
      <c r="B949" s="4">
        <v>45316.441262801258</v>
      </c>
      <c r="C949">
        <v>717.16600000000005</v>
      </c>
    </row>
    <row r="950" spans="1:3" x14ac:dyDescent="0.35">
      <c r="A950">
        <v>949</v>
      </c>
      <c r="B950" s="4">
        <v>45316.441271562835</v>
      </c>
      <c r="C950">
        <v>717.923</v>
      </c>
    </row>
    <row r="951" spans="1:3" x14ac:dyDescent="0.35">
      <c r="A951">
        <v>950</v>
      </c>
      <c r="B951" s="4">
        <v>45316.441280312829</v>
      </c>
      <c r="C951">
        <v>718.67899999999997</v>
      </c>
    </row>
    <row r="952" spans="1:3" x14ac:dyDescent="0.35">
      <c r="A952">
        <v>951</v>
      </c>
      <c r="B952" s="4">
        <v>45316.44128906283</v>
      </c>
      <c r="C952">
        <v>719.43499999999995</v>
      </c>
    </row>
    <row r="953" spans="1:3" x14ac:dyDescent="0.35">
      <c r="A953">
        <v>952</v>
      </c>
      <c r="B953" s="4">
        <v>45316.441297824407</v>
      </c>
      <c r="C953">
        <v>720.19200000000001</v>
      </c>
    </row>
    <row r="954" spans="1:3" x14ac:dyDescent="0.35">
      <c r="A954">
        <v>953</v>
      </c>
      <c r="B954" s="4">
        <v>45316.441306574408</v>
      </c>
      <c r="C954">
        <v>720.94799999999998</v>
      </c>
    </row>
    <row r="955" spans="1:3" x14ac:dyDescent="0.35">
      <c r="A955">
        <v>954</v>
      </c>
      <c r="B955" s="4">
        <v>45316.441315335978</v>
      </c>
      <c r="C955">
        <v>721.70500000000004</v>
      </c>
    </row>
    <row r="956" spans="1:3" x14ac:dyDescent="0.35">
      <c r="A956">
        <v>955</v>
      </c>
      <c r="B956" s="4">
        <v>45316.441324097555</v>
      </c>
      <c r="C956">
        <v>722.46199999999999</v>
      </c>
    </row>
    <row r="957" spans="1:3" x14ac:dyDescent="0.35">
      <c r="A957">
        <v>956</v>
      </c>
      <c r="B957" s="4">
        <v>45316.441332847557</v>
      </c>
      <c r="C957">
        <v>723.21799999999996</v>
      </c>
    </row>
    <row r="958" spans="1:3" x14ac:dyDescent="0.35">
      <c r="A958">
        <v>957</v>
      </c>
      <c r="B958" s="4">
        <v>45316.441341609127</v>
      </c>
      <c r="C958">
        <v>723.97500000000002</v>
      </c>
    </row>
    <row r="959" spans="1:3" x14ac:dyDescent="0.35">
      <c r="A959">
        <v>958</v>
      </c>
      <c r="B959" s="4">
        <v>45316.441350359128</v>
      </c>
      <c r="C959">
        <v>724.73099999999999</v>
      </c>
    </row>
    <row r="960" spans="1:3" x14ac:dyDescent="0.35">
      <c r="A960">
        <v>959</v>
      </c>
      <c r="B960" s="4">
        <v>45316.441359109129</v>
      </c>
      <c r="C960">
        <v>725.48699999999997</v>
      </c>
    </row>
    <row r="961" spans="1:3" x14ac:dyDescent="0.35">
      <c r="A961">
        <v>960</v>
      </c>
      <c r="B961" s="4">
        <v>45316.441367870699</v>
      </c>
      <c r="C961">
        <v>726.24400000000003</v>
      </c>
    </row>
    <row r="962" spans="1:3" x14ac:dyDescent="0.35">
      <c r="A962">
        <v>961</v>
      </c>
      <c r="B962" s="4">
        <v>45316.4413766207</v>
      </c>
      <c r="C962">
        <v>727</v>
      </c>
    </row>
    <row r="963" spans="1:3" x14ac:dyDescent="0.35">
      <c r="A963">
        <v>962</v>
      </c>
      <c r="B963" s="4">
        <v>45316.441385370701</v>
      </c>
      <c r="C963">
        <v>727.75599999999997</v>
      </c>
    </row>
    <row r="964" spans="1:3" x14ac:dyDescent="0.35">
      <c r="A964">
        <v>963</v>
      </c>
      <c r="B964" s="4">
        <v>45316.441394143847</v>
      </c>
      <c r="C964">
        <v>728.51400000000001</v>
      </c>
    </row>
    <row r="965" spans="1:3" x14ac:dyDescent="0.35">
      <c r="A965">
        <v>964</v>
      </c>
      <c r="B965" s="4">
        <v>45316.441402893848</v>
      </c>
      <c r="C965">
        <v>729.27</v>
      </c>
    </row>
    <row r="966" spans="1:3" x14ac:dyDescent="0.35">
      <c r="A966">
        <v>965</v>
      </c>
      <c r="B966" s="4">
        <v>45316.441411643849</v>
      </c>
      <c r="C966">
        <v>730.02599999999995</v>
      </c>
    </row>
    <row r="967" spans="1:3" x14ac:dyDescent="0.35">
      <c r="A967">
        <v>966</v>
      </c>
      <c r="B967" s="4">
        <v>45316.44142039385</v>
      </c>
      <c r="C967">
        <v>730.78200000000004</v>
      </c>
    </row>
    <row r="968" spans="1:3" x14ac:dyDescent="0.35">
      <c r="A968">
        <v>967</v>
      </c>
      <c r="B968" s="4">
        <v>45316.441429166996</v>
      </c>
      <c r="C968">
        <v>731.54</v>
      </c>
    </row>
    <row r="969" spans="1:3" x14ac:dyDescent="0.35">
      <c r="A969">
        <v>968</v>
      </c>
      <c r="B969" s="4">
        <v>45316.441437916998</v>
      </c>
      <c r="C969">
        <v>732.29600000000005</v>
      </c>
    </row>
    <row r="970" spans="1:3" x14ac:dyDescent="0.35">
      <c r="A970">
        <v>969</v>
      </c>
      <c r="B970" s="4">
        <v>45316.441446678575</v>
      </c>
      <c r="C970">
        <v>733.053</v>
      </c>
    </row>
    <row r="971" spans="1:3" x14ac:dyDescent="0.35">
      <c r="A971">
        <v>970</v>
      </c>
      <c r="B971" s="4">
        <v>45316.441455428576</v>
      </c>
      <c r="C971">
        <v>733.80899999999997</v>
      </c>
    </row>
    <row r="972" spans="1:3" x14ac:dyDescent="0.35">
      <c r="A972">
        <v>971</v>
      </c>
      <c r="B972" s="4">
        <v>45316.44146417857</v>
      </c>
      <c r="C972">
        <v>734.56500000000005</v>
      </c>
    </row>
    <row r="973" spans="1:3" x14ac:dyDescent="0.35">
      <c r="A973">
        <v>972</v>
      </c>
      <c r="B973" s="4">
        <v>45316.441472928571</v>
      </c>
      <c r="C973">
        <v>735.32100000000003</v>
      </c>
    </row>
    <row r="974" spans="1:3" x14ac:dyDescent="0.35">
      <c r="A974">
        <v>973</v>
      </c>
      <c r="B974" s="4">
        <v>45316.441481690148</v>
      </c>
      <c r="C974">
        <v>736.07799999999997</v>
      </c>
    </row>
    <row r="975" spans="1:3" x14ac:dyDescent="0.35">
      <c r="A975">
        <v>974</v>
      </c>
      <c r="B975" s="4">
        <v>45316.441490463294</v>
      </c>
      <c r="C975">
        <v>736.83600000000001</v>
      </c>
    </row>
    <row r="976" spans="1:3" x14ac:dyDescent="0.35">
      <c r="A976">
        <v>975</v>
      </c>
      <c r="B976" s="4">
        <v>45316.441499213295</v>
      </c>
      <c r="C976">
        <v>737.59199999999998</v>
      </c>
    </row>
    <row r="977" spans="1:3" x14ac:dyDescent="0.35">
      <c r="A977">
        <v>976</v>
      </c>
      <c r="B977" s="4">
        <v>45316.441507986441</v>
      </c>
      <c r="C977">
        <v>738.35</v>
      </c>
    </row>
    <row r="978" spans="1:3" x14ac:dyDescent="0.35">
      <c r="A978">
        <v>977</v>
      </c>
      <c r="B978" s="4">
        <v>45316.441516736442</v>
      </c>
      <c r="C978">
        <v>739.10599999999999</v>
      </c>
    </row>
    <row r="979" spans="1:3" x14ac:dyDescent="0.35">
      <c r="A979">
        <v>978</v>
      </c>
      <c r="B979" s="4">
        <v>45316.441525498019</v>
      </c>
      <c r="C979">
        <v>739.86300000000006</v>
      </c>
    </row>
    <row r="980" spans="1:3" x14ac:dyDescent="0.35">
      <c r="A980">
        <v>979</v>
      </c>
      <c r="B980" s="4">
        <v>45316.441534248021</v>
      </c>
      <c r="C980">
        <v>740.61900000000003</v>
      </c>
    </row>
    <row r="981" spans="1:3" x14ac:dyDescent="0.35">
      <c r="A981">
        <v>980</v>
      </c>
      <c r="B981" s="4">
        <v>45316.441542998014</v>
      </c>
      <c r="C981">
        <v>741.375</v>
      </c>
    </row>
    <row r="982" spans="1:3" x14ac:dyDescent="0.35">
      <c r="A982">
        <v>981</v>
      </c>
      <c r="B982" s="4">
        <v>45316.441551759592</v>
      </c>
      <c r="C982">
        <v>742.13199999999995</v>
      </c>
    </row>
    <row r="983" spans="1:3" x14ac:dyDescent="0.35">
      <c r="A983">
        <v>982</v>
      </c>
      <c r="B983" s="4">
        <v>45316.441560509593</v>
      </c>
      <c r="C983">
        <v>742.88800000000003</v>
      </c>
    </row>
    <row r="984" spans="1:3" x14ac:dyDescent="0.35">
      <c r="A984">
        <v>983</v>
      </c>
      <c r="B984" s="4">
        <v>45316.441569271163</v>
      </c>
      <c r="C984">
        <v>743.64499999999998</v>
      </c>
    </row>
    <row r="985" spans="1:3" x14ac:dyDescent="0.35">
      <c r="A985">
        <v>984</v>
      </c>
      <c r="B985" s="4">
        <v>45316.441578021164</v>
      </c>
      <c r="C985">
        <v>744.40099999999995</v>
      </c>
    </row>
    <row r="986" spans="1:3" x14ac:dyDescent="0.35">
      <c r="A986">
        <v>985</v>
      </c>
      <c r="B986" s="4">
        <v>45316.441586771165</v>
      </c>
      <c r="C986">
        <v>745.15700000000004</v>
      </c>
    </row>
    <row r="987" spans="1:3" x14ac:dyDescent="0.35">
      <c r="A987">
        <v>986</v>
      </c>
      <c r="B987" s="4">
        <v>45316.441595532742</v>
      </c>
      <c r="C987">
        <v>745.91399999999999</v>
      </c>
    </row>
    <row r="988" spans="1:3" x14ac:dyDescent="0.35">
      <c r="A988">
        <v>987</v>
      </c>
      <c r="B988" s="4">
        <v>45316.441604294312</v>
      </c>
      <c r="C988">
        <v>746.67100000000005</v>
      </c>
    </row>
    <row r="989" spans="1:3" x14ac:dyDescent="0.35">
      <c r="A989">
        <v>988</v>
      </c>
      <c r="B989" s="4">
        <v>45316.441613044313</v>
      </c>
      <c r="C989">
        <v>747.42700000000002</v>
      </c>
    </row>
    <row r="990" spans="1:3" x14ac:dyDescent="0.35">
      <c r="A990">
        <v>989</v>
      </c>
      <c r="B990" s="4">
        <v>45316.441621829035</v>
      </c>
      <c r="C990">
        <v>748.18600000000004</v>
      </c>
    </row>
    <row r="991" spans="1:3" x14ac:dyDescent="0.35">
      <c r="A991">
        <v>990</v>
      </c>
      <c r="B991" s="4">
        <v>45316.441630579036</v>
      </c>
      <c r="C991">
        <v>748.94200000000001</v>
      </c>
    </row>
    <row r="992" spans="1:3" x14ac:dyDescent="0.35">
      <c r="A992">
        <v>991</v>
      </c>
      <c r="B992" s="4">
        <v>45316.441639329038</v>
      </c>
      <c r="C992">
        <v>749.69799999999998</v>
      </c>
    </row>
    <row r="993" spans="1:3" x14ac:dyDescent="0.35">
      <c r="A993">
        <v>992</v>
      </c>
      <c r="B993" s="4">
        <v>45316.441648079039</v>
      </c>
      <c r="C993">
        <v>750.45399999999995</v>
      </c>
    </row>
    <row r="994" spans="1:3" x14ac:dyDescent="0.35">
      <c r="A994">
        <v>993</v>
      </c>
      <c r="B994" s="4">
        <v>45316.441656840609</v>
      </c>
      <c r="C994">
        <v>751.21100000000001</v>
      </c>
    </row>
    <row r="995" spans="1:3" x14ac:dyDescent="0.35">
      <c r="A995">
        <v>994</v>
      </c>
      <c r="B995" s="4">
        <v>45316.44166559061</v>
      </c>
      <c r="C995">
        <v>751.96699999999998</v>
      </c>
    </row>
    <row r="996" spans="1:3" x14ac:dyDescent="0.35">
      <c r="A996">
        <v>995</v>
      </c>
      <c r="B996" s="4">
        <v>45316.441674340611</v>
      </c>
      <c r="C996">
        <v>752.72299999999996</v>
      </c>
    </row>
    <row r="997" spans="1:3" x14ac:dyDescent="0.35">
      <c r="A997">
        <v>996</v>
      </c>
      <c r="B997" s="4">
        <v>45316.441683102181</v>
      </c>
      <c r="C997">
        <v>753.48</v>
      </c>
    </row>
    <row r="998" spans="1:3" x14ac:dyDescent="0.35">
      <c r="A998">
        <v>997</v>
      </c>
      <c r="B998" s="4">
        <v>45316.441691852182</v>
      </c>
      <c r="C998">
        <v>754.23599999999999</v>
      </c>
    </row>
    <row r="999" spans="1:3" x14ac:dyDescent="0.35">
      <c r="A999">
        <v>998</v>
      </c>
      <c r="B999" s="4">
        <v>45316.441700613759</v>
      </c>
      <c r="C999">
        <v>754.99300000000005</v>
      </c>
    </row>
    <row r="1000" spans="1:3" x14ac:dyDescent="0.35">
      <c r="A1000">
        <v>999</v>
      </c>
      <c r="B1000" s="4">
        <v>45316.441709375329</v>
      </c>
      <c r="C1000">
        <v>755.75</v>
      </c>
    </row>
    <row r="1001" spans="1:3" x14ac:dyDescent="0.35">
      <c r="A1001">
        <v>1000</v>
      </c>
      <c r="B1001" s="4">
        <v>45316.44171812533</v>
      </c>
      <c r="C1001">
        <v>756.50599999999997</v>
      </c>
    </row>
    <row r="1002" spans="1:3" x14ac:dyDescent="0.35">
      <c r="A1002">
        <v>1001</v>
      </c>
      <c r="B1002" s="4">
        <v>45316.441726875331</v>
      </c>
      <c r="C1002">
        <v>757.26199999999994</v>
      </c>
    </row>
    <row r="1003" spans="1:3" x14ac:dyDescent="0.35">
      <c r="A1003">
        <v>1002</v>
      </c>
      <c r="B1003" s="4">
        <v>45316.441735636909</v>
      </c>
      <c r="C1003">
        <v>758.01900000000001</v>
      </c>
    </row>
    <row r="1004" spans="1:3" x14ac:dyDescent="0.35">
      <c r="A1004">
        <v>1003</v>
      </c>
      <c r="B1004" s="4">
        <v>45316.441744386902</v>
      </c>
      <c r="C1004">
        <v>758.77499999999998</v>
      </c>
    </row>
    <row r="1005" spans="1:3" x14ac:dyDescent="0.35">
      <c r="A1005">
        <v>1004</v>
      </c>
      <c r="B1005" s="4">
        <v>45316.441753136904</v>
      </c>
      <c r="C1005">
        <v>759.53099999999995</v>
      </c>
    </row>
    <row r="1006" spans="1:3" x14ac:dyDescent="0.35">
      <c r="A1006">
        <v>1005</v>
      </c>
      <c r="B1006" s="4">
        <v>45316.441761898481</v>
      </c>
      <c r="C1006">
        <v>760.28800000000001</v>
      </c>
    </row>
    <row r="1007" spans="1:3" x14ac:dyDescent="0.35">
      <c r="A1007">
        <v>1006</v>
      </c>
      <c r="B1007" s="4">
        <v>45316.441770660051</v>
      </c>
      <c r="C1007">
        <v>761.04499999999996</v>
      </c>
    </row>
    <row r="1008" spans="1:3" x14ac:dyDescent="0.35">
      <c r="A1008">
        <v>1007</v>
      </c>
      <c r="B1008" s="4">
        <v>45316.441779433204</v>
      </c>
      <c r="C1008">
        <v>761.803</v>
      </c>
    </row>
    <row r="1009" spans="1:3" x14ac:dyDescent="0.35">
      <c r="A1009">
        <v>1008</v>
      </c>
      <c r="B1009" s="4">
        <v>45316.441788194774</v>
      </c>
      <c r="C1009">
        <v>762.56</v>
      </c>
    </row>
    <row r="1010" spans="1:3" x14ac:dyDescent="0.35">
      <c r="A1010">
        <v>1009</v>
      </c>
      <c r="B1010" s="4">
        <v>45316.441796956351</v>
      </c>
      <c r="C1010">
        <v>763.31700000000001</v>
      </c>
    </row>
    <row r="1011" spans="1:3" x14ac:dyDescent="0.35">
      <c r="A1011">
        <v>1010</v>
      </c>
      <c r="B1011" s="4">
        <v>45316.441805706352</v>
      </c>
      <c r="C1011">
        <v>764.07299999999998</v>
      </c>
    </row>
    <row r="1012" spans="1:3" x14ac:dyDescent="0.35">
      <c r="A1012">
        <v>1011</v>
      </c>
      <c r="B1012" s="4">
        <v>45316.441814456353</v>
      </c>
      <c r="C1012">
        <v>764.82899999999995</v>
      </c>
    </row>
    <row r="1013" spans="1:3" x14ac:dyDescent="0.35">
      <c r="A1013">
        <v>1012</v>
      </c>
      <c r="B1013" s="4">
        <v>45316.441823217923</v>
      </c>
      <c r="C1013">
        <v>765.58600000000001</v>
      </c>
    </row>
    <row r="1014" spans="1:3" x14ac:dyDescent="0.35">
      <c r="A1014">
        <v>1013</v>
      </c>
      <c r="B1014" s="4">
        <v>45316.441831967924</v>
      </c>
      <c r="C1014">
        <v>766.34199999999998</v>
      </c>
    </row>
    <row r="1015" spans="1:3" x14ac:dyDescent="0.35">
      <c r="A1015">
        <v>1014</v>
      </c>
      <c r="B1015" s="4">
        <v>45316.441840717926</v>
      </c>
      <c r="C1015">
        <v>767.09799999999996</v>
      </c>
    </row>
    <row r="1016" spans="1:3" x14ac:dyDescent="0.35">
      <c r="A1016">
        <v>1015</v>
      </c>
      <c r="B1016" s="4">
        <v>45316.441849479495</v>
      </c>
      <c r="C1016">
        <v>767.85500000000002</v>
      </c>
    </row>
    <row r="1017" spans="1:3" x14ac:dyDescent="0.35">
      <c r="A1017">
        <v>1016</v>
      </c>
      <c r="B1017" s="4">
        <v>45316.441858241073</v>
      </c>
      <c r="C1017">
        <v>768.61199999999997</v>
      </c>
    </row>
    <row r="1018" spans="1:3" x14ac:dyDescent="0.35">
      <c r="A1018">
        <v>1017</v>
      </c>
      <c r="B1018" s="4">
        <v>45316.441866991074</v>
      </c>
      <c r="C1018">
        <v>769.36800000000005</v>
      </c>
    </row>
    <row r="1019" spans="1:3" x14ac:dyDescent="0.35">
      <c r="A1019">
        <v>1018</v>
      </c>
      <c r="B1019" s="4">
        <v>45316.441875752644</v>
      </c>
      <c r="C1019">
        <v>770.125</v>
      </c>
    </row>
    <row r="1020" spans="1:3" x14ac:dyDescent="0.35">
      <c r="A1020">
        <v>1019</v>
      </c>
      <c r="B1020" s="4">
        <v>45316.441884525797</v>
      </c>
      <c r="C1020">
        <v>770.88300000000004</v>
      </c>
    </row>
    <row r="1021" spans="1:3" x14ac:dyDescent="0.35">
      <c r="A1021">
        <v>1020</v>
      </c>
      <c r="B1021" s="4">
        <v>45316.441893287367</v>
      </c>
      <c r="C1021">
        <v>771.64</v>
      </c>
    </row>
    <row r="1022" spans="1:3" x14ac:dyDescent="0.35">
      <c r="A1022">
        <v>1021</v>
      </c>
      <c r="B1022" s="4">
        <v>45316.441902037368</v>
      </c>
      <c r="C1022">
        <v>772.39599999999996</v>
      </c>
    </row>
    <row r="1023" spans="1:3" x14ac:dyDescent="0.35">
      <c r="A1023">
        <v>1022</v>
      </c>
      <c r="B1023" s="4">
        <v>45316.441910798945</v>
      </c>
      <c r="C1023">
        <v>773.15300000000002</v>
      </c>
    </row>
    <row r="1024" spans="1:3" x14ac:dyDescent="0.35">
      <c r="A1024">
        <v>1023</v>
      </c>
      <c r="B1024" s="4">
        <v>45316.441919560515</v>
      </c>
      <c r="C1024">
        <v>773.91</v>
      </c>
    </row>
    <row r="1025" spans="1:3" x14ac:dyDescent="0.35">
      <c r="A1025">
        <v>1024</v>
      </c>
      <c r="B1025" s="4">
        <v>45316.441928310516</v>
      </c>
      <c r="C1025">
        <v>774.66600000000005</v>
      </c>
    </row>
    <row r="1026" spans="1:3" x14ac:dyDescent="0.35">
      <c r="A1026">
        <v>1025</v>
      </c>
      <c r="B1026" s="4">
        <v>45316.441937072093</v>
      </c>
      <c r="C1026">
        <v>775.423</v>
      </c>
    </row>
    <row r="1027" spans="1:3" x14ac:dyDescent="0.35">
      <c r="A1027">
        <v>1026</v>
      </c>
      <c r="B1027" s="4">
        <v>45316.441945822095</v>
      </c>
      <c r="C1027">
        <v>776.17899999999997</v>
      </c>
    </row>
    <row r="1028" spans="1:3" x14ac:dyDescent="0.35">
      <c r="A1028">
        <v>1027</v>
      </c>
      <c r="B1028" s="4">
        <v>45316.441954583664</v>
      </c>
      <c r="C1028">
        <v>776.93600000000004</v>
      </c>
    </row>
    <row r="1029" spans="1:3" x14ac:dyDescent="0.35">
      <c r="A1029">
        <v>1028</v>
      </c>
      <c r="B1029" s="4">
        <v>45316.441963333666</v>
      </c>
      <c r="C1029">
        <v>777.69200000000001</v>
      </c>
    </row>
    <row r="1030" spans="1:3" x14ac:dyDescent="0.35">
      <c r="A1030">
        <v>1029</v>
      </c>
      <c r="B1030" s="4">
        <v>45316.441972083667</v>
      </c>
      <c r="C1030">
        <v>778.44799999999998</v>
      </c>
    </row>
    <row r="1031" spans="1:3" x14ac:dyDescent="0.35">
      <c r="A1031">
        <v>1030</v>
      </c>
      <c r="B1031" s="4">
        <v>45316.441980845237</v>
      </c>
      <c r="C1031">
        <v>779.20500000000004</v>
      </c>
    </row>
    <row r="1032" spans="1:3" x14ac:dyDescent="0.35">
      <c r="A1032">
        <v>1031</v>
      </c>
      <c r="B1032" s="4">
        <v>45316.441989606814</v>
      </c>
      <c r="C1032">
        <v>779.96199999999999</v>
      </c>
    </row>
    <row r="1033" spans="1:3" x14ac:dyDescent="0.35">
      <c r="A1033">
        <v>1032</v>
      </c>
      <c r="B1033" s="4">
        <v>45316.441998368384</v>
      </c>
      <c r="C1033">
        <v>780.71900000000005</v>
      </c>
    </row>
    <row r="1034" spans="1:3" x14ac:dyDescent="0.35">
      <c r="A1034">
        <v>1033</v>
      </c>
      <c r="B1034" s="4">
        <v>45316.442007118385</v>
      </c>
      <c r="C1034">
        <v>781.47500000000002</v>
      </c>
    </row>
    <row r="1035" spans="1:3" x14ac:dyDescent="0.35">
      <c r="A1035">
        <v>1034</v>
      </c>
      <c r="B1035" s="4">
        <v>45316.442015879962</v>
      </c>
      <c r="C1035">
        <v>782.23199999999997</v>
      </c>
    </row>
    <row r="1036" spans="1:3" x14ac:dyDescent="0.35">
      <c r="A1036">
        <v>1035</v>
      </c>
      <c r="B1036" s="4">
        <v>45316.442024641532</v>
      </c>
      <c r="C1036">
        <v>782.98900000000003</v>
      </c>
    </row>
    <row r="1037" spans="1:3" x14ac:dyDescent="0.35">
      <c r="A1037">
        <v>1036</v>
      </c>
      <c r="B1037" s="4">
        <v>45316.442033403109</v>
      </c>
      <c r="C1037">
        <v>783.74599999999998</v>
      </c>
    </row>
    <row r="1038" spans="1:3" x14ac:dyDescent="0.35">
      <c r="A1038">
        <v>1037</v>
      </c>
      <c r="B1038" s="4">
        <v>45316.44204215311</v>
      </c>
      <c r="C1038">
        <v>784.50199999999995</v>
      </c>
    </row>
    <row r="1039" spans="1:3" x14ac:dyDescent="0.35">
      <c r="A1039">
        <v>1038</v>
      </c>
      <c r="B1039" s="4">
        <v>45316.442050903112</v>
      </c>
      <c r="C1039">
        <v>785.25800000000004</v>
      </c>
    </row>
    <row r="1040" spans="1:3" x14ac:dyDescent="0.35">
      <c r="A1040">
        <v>1039</v>
      </c>
      <c r="B1040" s="4">
        <v>45316.442059664681</v>
      </c>
      <c r="C1040">
        <v>786.01499999999999</v>
      </c>
    </row>
    <row r="1041" spans="1:3" x14ac:dyDescent="0.35">
      <c r="A1041">
        <v>1040</v>
      </c>
      <c r="B1041" s="4">
        <v>45316.442068414683</v>
      </c>
      <c r="C1041">
        <v>786.77099999999996</v>
      </c>
    </row>
    <row r="1042" spans="1:3" x14ac:dyDescent="0.35">
      <c r="A1042">
        <v>1041</v>
      </c>
      <c r="B1042" s="4">
        <v>45316.442077187829</v>
      </c>
      <c r="C1042">
        <v>787.529</v>
      </c>
    </row>
    <row r="1043" spans="1:3" x14ac:dyDescent="0.35">
      <c r="A1043">
        <v>1042</v>
      </c>
      <c r="B1043" s="4">
        <v>45316.44208593783</v>
      </c>
      <c r="C1043">
        <v>788.28499999999997</v>
      </c>
    </row>
    <row r="1044" spans="1:3" x14ac:dyDescent="0.35">
      <c r="A1044">
        <v>1043</v>
      </c>
      <c r="B1044" s="4">
        <v>45316.442094687831</v>
      </c>
      <c r="C1044">
        <v>789.04100000000005</v>
      </c>
    </row>
    <row r="1045" spans="1:3" x14ac:dyDescent="0.35">
      <c r="A1045">
        <v>1044</v>
      </c>
      <c r="B1045" s="4">
        <v>45316.442103437832</v>
      </c>
      <c r="C1045">
        <v>789.79700000000003</v>
      </c>
    </row>
    <row r="1046" spans="1:3" x14ac:dyDescent="0.35">
      <c r="A1046">
        <v>1045</v>
      </c>
      <c r="B1046" s="4">
        <v>45316.442112210978</v>
      </c>
      <c r="C1046">
        <v>790.55499999999995</v>
      </c>
    </row>
    <row r="1047" spans="1:3" x14ac:dyDescent="0.35">
      <c r="A1047">
        <v>1046</v>
      </c>
      <c r="B1047" s="4">
        <v>45316.442120972555</v>
      </c>
      <c r="C1047">
        <v>791.31200000000001</v>
      </c>
    </row>
    <row r="1048" spans="1:3" x14ac:dyDescent="0.35">
      <c r="A1048">
        <v>1047</v>
      </c>
      <c r="B1048" s="4">
        <v>45316.442129734125</v>
      </c>
      <c r="C1048">
        <v>792.06899999999996</v>
      </c>
    </row>
    <row r="1049" spans="1:3" x14ac:dyDescent="0.35">
      <c r="A1049">
        <v>1048</v>
      </c>
      <c r="B1049" s="4">
        <v>45316.442138484126</v>
      </c>
      <c r="C1049">
        <v>792.82500000000005</v>
      </c>
    </row>
    <row r="1050" spans="1:3" x14ac:dyDescent="0.35">
      <c r="A1050">
        <v>1049</v>
      </c>
      <c r="B1050" s="4">
        <v>45316.442147257279</v>
      </c>
      <c r="C1050">
        <v>793.58299999999997</v>
      </c>
    </row>
    <row r="1051" spans="1:3" x14ac:dyDescent="0.35">
      <c r="A1051">
        <v>1050</v>
      </c>
      <c r="B1051" s="4">
        <v>45316.442156007273</v>
      </c>
      <c r="C1051">
        <v>794.33900000000006</v>
      </c>
    </row>
    <row r="1052" spans="1:3" x14ac:dyDescent="0.35">
      <c r="A1052">
        <v>1051</v>
      </c>
      <c r="B1052" s="4">
        <v>45316.442164757274</v>
      </c>
      <c r="C1052">
        <v>795.09500000000003</v>
      </c>
    </row>
    <row r="1053" spans="1:3" x14ac:dyDescent="0.35">
      <c r="A1053">
        <v>1052</v>
      </c>
      <c r="B1053" s="4">
        <v>45316.442173518852</v>
      </c>
      <c r="C1053">
        <v>795.85199999999998</v>
      </c>
    </row>
    <row r="1054" spans="1:3" x14ac:dyDescent="0.35">
      <c r="A1054">
        <v>1053</v>
      </c>
      <c r="B1054" s="4">
        <v>45316.442182268853</v>
      </c>
      <c r="C1054">
        <v>796.60799999999995</v>
      </c>
    </row>
    <row r="1055" spans="1:3" x14ac:dyDescent="0.35">
      <c r="A1055">
        <v>1054</v>
      </c>
      <c r="B1055" s="4">
        <v>45316.442191041999</v>
      </c>
      <c r="C1055">
        <v>797.36599999999999</v>
      </c>
    </row>
    <row r="1056" spans="1:3" x14ac:dyDescent="0.35">
      <c r="A1056">
        <v>1055</v>
      </c>
      <c r="B1056" s="4">
        <v>45316.442199792</v>
      </c>
      <c r="C1056">
        <v>798.12199999999996</v>
      </c>
    </row>
    <row r="1057" spans="1:3" x14ac:dyDescent="0.35">
      <c r="A1057">
        <v>1056</v>
      </c>
      <c r="B1057" s="4">
        <v>45316.442208565146</v>
      </c>
      <c r="C1057">
        <v>798.88</v>
      </c>
    </row>
    <row r="1058" spans="1:3" x14ac:dyDescent="0.35">
      <c r="A1058">
        <v>1057</v>
      </c>
      <c r="B1058" s="4">
        <v>45316.442217315147</v>
      </c>
      <c r="C1058">
        <v>799.63599999999997</v>
      </c>
    </row>
    <row r="1059" spans="1:3" x14ac:dyDescent="0.35">
      <c r="A1059">
        <v>1058</v>
      </c>
      <c r="B1059" s="4">
        <v>45316.442226076724</v>
      </c>
      <c r="C1059">
        <v>800.39300000000003</v>
      </c>
    </row>
    <row r="1060" spans="1:3" x14ac:dyDescent="0.35">
      <c r="A1060">
        <v>1059</v>
      </c>
      <c r="B1060" s="4">
        <v>45316.442234838294</v>
      </c>
      <c r="C1060">
        <v>801.15</v>
      </c>
    </row>
    <row r="1061" spans="1:3" x14ac:dyDescent="0.35">
      <c r="A1061">
        <v>1060</v>
      </c>
      <c r="B1061" s="4">
        <v>45316.442243588295</v>
      </c>
      <c r="C1061">
        <v>801.90599999999995</v>
      </c>
    </row>
    <row r="1062" spans="1:3" x14ac:dyDescent="0.35">
      <c r="A1062">
        <v>1061</v>
      </c>
      <c r="B1062" s="4">
        <v>45316.442252338296</v>
      </c>
      <c r="C1062">
        <v>802.66200000000003</v>
      </c>
    </row>
    <row r="1063" spans="1:3" x14ac:dyDescent="0.35">
      <c r="A1063">
        <v>1062</v>
      </c>
      <c r="B1063" s="4">
        <v>45316.442261099866</v>
      </c>
      <c r="C1063">
        <v>803.41899999999998</v>
      </c>
    </row>
    <row r="1064" spans="1:3" x14ac:dyDescent="0.35">
      <c r="A1064">
        <v>1063</v>
      </c>
      <c r="B1064" s="4">
        <v>45316.442269849867</v>
      </c>
      <c r="C1064">
        <v>804.17499999999995</v>
      </c>
    </row>
    <row r="1065" spans="1:3" x14ac:dyDescent="0.35">
      <c r="A1065">
        <v>1064</v>
      </c>
      <c r="B1065" s="4">
        <v>45316.442278599869</v>
      </c>
      <c r="C1065">
        <v>804.93100000000004</v>
      </c>
    </row>
    <row r="1066" spans="1:3" x14ac:dyDescent="0.35">
      <c r="A1066">
        <v>1065</v>
      </c>
      <c r="B1066" s="4">
        <v>45316.442287361446</v>
      </c>
      <c r="C1066">
        <v>805.68799999999999</v>
      </c>
    </row>
    <row r="1067" spans="1:3" x14ac:dyDescent="0.35">
      <c r="A1067">
        <v>1066</v>
      </c>
      <c r="B1067" s="4">
        <v>45316.44229611144</v>
      </c>
      <c r="C1067">
        <v>806.44399999999996</v>
      </c>
    </row>
    <row r="1068" spans="1:3" x14ac:dyDescent="0.35">
      <c r="A1068">
        <v>1067</v>
      </c>
      <c r="B1068" s="4">
        <v>45316.442304873017</v>
      </c>
      <c r="C1068">
        <v>807.20100000000002</v>
      </c>
    </row>
    <row r="1069" spans="1:3" x14ac:dyDescent="0.35">
      <c r="A1069">
        <v>1068</v>
      </c>
      <c r="B1069" s="4">
        <v>45316.442313623018</v>
      </c>
      <c r="C1069">
        <v>807.95699999999999</v>
      </c>
    </row>
    <row r="1070" spans="1:3" x14ac:dyDescent="0.35">
      <c r="A1070">
        <v>1069</v>
      </c>
      <c r="B1070" s="4">
        <v>45316.442322373019</v>
      </c>
      <c r="C1070">
        <v>808.71299999999997</v>
      </c>
    </row>
    <row r="1071" spans="1:3" x14ac:dyDescent="0.35">
      <c r="A1071">
        <v>1070</v>
      </c>
      <c r="B1071" s="4">
        <v>45316.44233112302</v>
      </c>
      <c r="C1071">
        <v>809.46900000000005</v>
      </c>
    </row>
    <row r="1072" spans="1:3" x14ac:dyDescent="0.35">
      <c r="A1072">
        <v>1071</v>
      </c>
      <c r="B1072" s="4">
        <v>45316.44233988459</v>
      </c>
      <c r="C1072">
        <v>810.226</v>
      </c>
    </row>
    <row r="1073" spans="1:3" x14ac:dyDescent="0.35">
      <c r="A1073">
        <v>1072</v>
      </c>
      <c r="B1073" s="4">
        <v>45316.442348634591</v>
      </c>
      <c r="C1073">
        <v>810.98199999999997</v>
      </c>
    </row>
    <row r="1074" spans="1:3" x14ac:dyDescent="0.35">
      <c r="A1074">
        <v>1073</v>
      </c>
      <c r="B1074" s="4">
        <v>45316.442357396169</v>
      </c>
      <c r="C1074">
        <v>811.73900000000003</v>
      </c>
    </row>
    <row r="1075" spans="1:3" x14ac:dyDescent="0.35">
      <c r="A1075">
        <v>1074</v>
      </c>
      <c r="B1075" s="4">
        <v>45316.442366146162</v>
      </c>
      <c r="C1075">
        <v>812.495</v>
      </c>
    </row>
    <row r="1076" spans="1:3" x14ac:dyDescent="0.35">
      <c r="A1076">
        <v>1075</v>
      </c>
      <c r="B1076" s="4">
        <v>45316.44237490774</v>
      </c>
      <c r="C1076">
        <v>813.25199999999995</v>
      </c>
    </row>
    <row r="1077" spans="1:3" x14ac:dyDescent="0.35">
      <c r="A1077">
        <v>1076</v>
      </c>
      <c r="B1077" s="4">
        <v>45316.442383657741</v>
      </c>
      <c r="C1077">
        <v>814.00800000000004</v>
      </c>
    </row>
    <row r="1078" spans="1:3" x14ac:dyDescent="0.35">
      <c r="A1078">
        <v>1077</v>
      </c>
      <c r="B1078" s="4">
        <v>45316.442392419311</v>
      </c>
      <c r="C1078">
        <v>814.76499999999999</v>
      </c>
    </row>
    <row r="1079" spans="1:3" x14ac:dyDescent="0.35">
      <c r="A1079">
        <v>1078</v>
      </c>
      <c r="B1079" s="4">
        <v>45316.442401169312</v>
      </c>
      <c r="C1079">
        <v>815.52099999999996</v>
      </c>
    </row>
    <row r="1080" spans="1:3" x14ac:dyDescent="0.35">
      <c r="A1080">
        <v>1079</v>
      </c>
      <c r="B1080" s="4">
        <v>45316.442409930889</v>
      </c>
      <c r="C1080">
        <v>816.27800000000002</v>
      </c>
    </row>
    <row r="1081" spans="1:3" x14ac:dyDescent="0.35">
      <c r="A1081">
        <v>1080</v>
      </c>
      <c r="B1081" s="4">
        <v>45316.442418692459</v>
      </c>
      <c r="C1081">
        <v>817.03499999999997</v>
      </c>
    </row>
    <row r="1082" spans="1:3" x14ac:dyDescent="0.35">
      <c r="A1082">
        <v>1081</v>
      </c>
      <c r="B1082" s="4">
        <v>45316.442427454036</v>
      </c>
      <c r="C1082">
        <v>817.79200000000003</v>
      </c>
    </row>
    <row r="1083" spans="1:3" x14ac:dyDescent="0.35">
      <c r="A1083">
        <v>1082</v>
      </c>
      <c r="B1083" s="4">
        <v>45316.442436204037</v>
      </c>
      <c r="C1083">
        <v>818.548</v>
      </c>
    </row>
    <row r="1084" spans="1:3" x14ac:dyDescent="0.35">
      <c r="A1084">
        <v>1083</v>
      </c>
      <c r="B1084" s="4">
        <v>45316.442444954038</v>
      </c>
      <c r="C1084">
        <v>819.30399999999997</v>
      </c>
    </row>
    <row r="1085" spans="1:3" x14ac:dyDescent="0.35">
      <c r="A1085">
        <v>1084</v>
      </c>
      <c r="B1085" s="4">
        <v>45316.442453704032</v>
      </c>
      <c r="C1085">
        <v>820.06</v>
      </c>
    </row>
    <row r="1086" spans="1:3" x14ac:dyDescent="0.35">
      <c r="A1086">
        <v>1085</v>
      </c>
      <c r="B1086" s="4">
        <v>45316.442462465609</v>
      </c>
      <c r="C1086">
        <v>820.81700000000001</v>
      </c>
    </row>
    <row r="1087" spans="1:3" x14ac:dyDescent="0.35">
      <c r="A1087">
        <v>1086</v>
      </c>
      <c r="B1087" s="4">
        <v>45316.442471215611</v>
      </c>
      <c r="C1087">
        <v>821.57299999999998</v>
      </c>
    </row>
    <row r="1088" spans="1:3" x14ac:dyDescent="0.35">
      <c r="A1088">
        <v>1087</v>
      </c>
      <c r="B1088" s="4">
        <v>45316.442479965612</v>
      </c>
      <c r="C1088">
        <v>822.32899999999995</v>
      </c>
    </row>
    <row r="1089" spans="1:3" x14ac:dyDescent="0.35">
      <c r="A1089">
        <v>1088</v>
      </c>
      <c r="B1089" s="4">
        <v>45316.442488715613</v>
      </c>
      <c r="C1089">
        <v>823.08500000000004</v>
      </c>
    </row>
    <row r="1090" spans="1:3" x14ac:dyDescent="0.35">
      <c r="A1090">
        <v>1089</v>
      </c>
      <c r="B1090" s="4">
        <v>45316.442497488759</v>
      </c>
      <c r="C1090">
        <v>823.84299999999996</v>
      </c>
    </row>
    <row r="1091" spans="1:3" x14ac:dyDescent="0.35">
      <c r="A1091">
        <v>1090</v>
      </c>
      <c r="B1091" s="4">
        <v>45316.44250623876</v>
      </c>
      <c r="C1091">
        <v>824.59900000000005</v>
      </c>
    </row>
    <row r="1092" spans="1:3" x14ac:dyDescent="0.35">
      <c r="A1092">
        <v>1091</v>
      </c>
      <c r="B1092" s="4">
        <v>45316.44251500033</v>
      </c>
      <c r="C1092">
        <v>825.35599999999999</v>
      </c>
    </row>
    <row r="1093" spans="1:3" x14ac:dyDescent="0.35">
      <c r="A1093">
        <v>1092</v>
      </c>
      <c r="B1093" s="4">
        <v>45316.442523750331</v>
      </c>
      <c r="C1093">
        <v>826.11199999999997</v>
      </c>
    </row>
    <row r="1094" spans="1:3" x14ac:dyDescent="0.35">
      <c r="A1094">
        <v>1093</v>
      </c>
      <c r="B1094" s="4">
        <v>45316.442532523477</v>
      </c>
      <c r="C1094">
        <v>826.87</v>
      </c>
    </row>
    <row r="1095" spans="1:3" x14ac:dyDescent="0.35">
      <c r="A1095">
        <v>1094</v>
      </c>
      <c r="B1095" s="4">
        <v>45316.442541273478</v>
      </c>
      <c r="C1095">
        <v>827.62599999999998</v>
      </c>
    </row>
    <row r="1096" spans="1:3" x14ac:dyDescent="0.35">
      <c r="A1096">
        <v>1095</v>
      </c>
      <c r="B1096" s="4">
        <v>45316.442550035055</v>
      </c>
      <c r="C1096">
        <v>828.38300000000004</v>
      </c>
    </row>
    <row r="1097" spans="1:3" x14ac:dyDescent="0.35">
      <c r="A1097">
        <v>1096</v>
      </c>
      <c r="B1097" s="4">
        <v>45316.442558796625</v>
      </c>
      <c r="C1097">
        <v>829.14</v>
      </c>
    </row>
    <row r="1098" spans="1:3" x14ac:dyDescent="0.35">
      <c r="A1098">
        <v>1097</v>
      </c>
      <c r="B1098" s="4">
        <v>45316.442567546626</v>
      </c>
      <c r="C1098">
        <v>829.89599999999996</v>
      </c>
    </row>
    <row r="1099" spans="1:3" x14ac:dyDescent="0.35">
      <c r="A1099">
        <v>1098</v>
      </c>
      <c r="B1099" s="4">
        <v>45316.442576308204</v>
      </c>
      <c r="C1099">
        <v>830.65300000000002</v>
      </c>
    </row>
    <row r="1100" spans="1:3" x14ac:dyDescent="0.35">
      <c r="A1100">
        <v>1099</v>
      </c>
      <c r="B1100" s="4">
        <v>45316.442585058205</v>
      </c>
      <c r="C1100">
        <v>831.40899999999999</v>
      </c>
    </row>
    <row r="1101" spans="1:3" x14ac:dyDescent="0.35">
      <c r="A1101">
        <v>1100</v>
      </c>
      <c r="B1101" s="4">
        <v>45316.442593808199</v>
      </c>
      <c r="C1101">
        <v>832.16499999999996</v>
      </c>
    </row>
    <row r="1102" spans="1:3" x14ac:dyDescent="0.35">
      <c r="A1102">
        <v>1101</v>
      </c>
      <c r="B1102" s="4">
        <v>45316.442602569776</v>
      </c>
      <c r="C1102">
        <v>832.92200000000003</v>
      </c>
    </row>
    <row r="1103" spans="1:3" x14ac:dyDescent="0.35">
      <c r="A1103">
        <v>1102</v>
      </c>
      <c r="B1103" s="4">
        <v>45316.442611331353</v>
      </c>
      <c r="C1103">
        <v>833.67899999999997</v>
      </c>
    </row>
    <row r="1104" spans="1:3" x14ac:dyDescent="0.35">
      <c r="A1104">
        <v>1103</v>
      </c>
      <c r="B1104" s="4">
        <v>45316.442620081347</v>
      </c>
      <c r="C1104">
        <v>834.43499999999995</v>
      </c>
    </row>
    <row r="1105" spans="1:3" x14ac:dyDescent="0.35">
      <c r="A1105">
        <v>1104</v>
      </c>
      <c r="B1105" s="4">
        <v>45316.442628842924</v>
      </c>
      <c r="C1105">
        <v>835.19200000000001</v>
      </c>
    </row>
    <row r="1106" spans="1:3" x14ac:dyDescent="0.35">
      <c r="A1106">
        <v>1105</v>
      </c>
      <c r="B1106" s="4">
        <v>45316.442637604501</v>
      </c>
      <c r="C1106">
        <v>835.94899999999996</v>
      </c>
    </row>
    <row r="1107" spans="1:3" x14ac:dyDescent="0.35">
      <c r="A1107">
        <v>1106</v>
      </c>
      <c r="B1107" s="4">
        <v>45316.442646354495</v>
      </c>
      <c r="C1107">
        <v>836.70500000000004</v>
      </c>
    </row>
    <row r="1108" spans="1:3" x14ac:dyDescent="0.35">
      <c r="A1108">
        <v>1107</v>
      </c>
      <c r="B1108" s="4">
        <v>45316.442655116072</v>
      </c>
      <c r="C1108">
        <v>837.46199999999999</v>
      </c>
    </row>
    <row r="1109" spans="1:3" x14ac:dyDescent="0.35">
      <c r="A1109">
        <v>1108</v>
      </c>
      <c r="B1109" s="4">
        <v>45316.442663877649</v>
      </c>
      <c r="C1109">
        <v>838.21900000000005</v>
      </c>
    </row>
    <row r="1110" spans="1:3" x14ac:dyDescent="0.35">
      <c r="A1110">
        <v>1109</v>
      </c>
      <c r="B1110" s="4">
        <v>45316.442672627643</v>
      </c>
      <c r="C1110">
        <v>838.97500000000002</v>
      </c>
    </row>
    <row r="1111" spans="1:3" x14ac:dyDescent="0.35">
      <c r="A1111">
        <v>1110</v>
      </c>
      <c r="B1111" s="4">
        <v>45316.442681377644</v>
      </c>
      <c r="C1111">
        <v>839.73099999999999</v>
      </c>
    </row>
    <row r="1112" spans="1:3" x14ac:dyDescent="0.35">
      <c r="A1112">
        <v>1111</v>
      </c>
      <c r="B1112" s="4">
        <v>45316.442690127646</v>
      </c>
      <c r="C1112">
        <v>840.48699999999997</v>
      </c>
    </row>
    <row r="1113" spans="1:3" x14ac:dyDescent="0.35">
      <c r="A1113">
        <v>1112</v>
      </c>
      <c r="B1113" s="4">
        <v>45316.442698889223</v>
      </c>
      <c r="C1113">
        <v>841.24400000000003</v>
      </c>
    </row>
    <row r="1114" spans="1:3" x14ac:dyDescent="0.35">
      <c r="A1114">
        <v>1113</v>
      </c>
      <c r="B1114" s="4">
        <v>45316.442707639224</v>
      </c>
      <c r="C1114">
        <v>842</v>
      </c>
    </row>
    <row r="1115" spans="1:3" x14ac:dyDescent="0.35">
      <c r="A1115">
        <v>1114</v>
      </c>
      <c r="B1115" s="4">
        <v>45316.442716389218</v>
      </c>
      <c r="C1115">
        <v>842.75599999999997</v>
      </c>
    </row>
    <row r="1116" spans="1:3" x14ac:dyDescent="0.35">
      <c r="A1116">
        <v>1115</v>
      </c>
      <c r="B1116" s="4">
        <v>45316.442725150795</v>
      </c>
      <c r="C1116">
        <v>843.51300000000003</v>
      </c>
    </row>
    <row r="1117" spans="1:3" x14ac:dyDescent="0.35">
      <c r="A1117">
        <v>1116</v>
      </c>
      <c r="B1117" s="4">
        <v>45316.442733900796</v>
      </c>
      <c r="C1117">
        <v>844.26900000000001</v>
      </c>
    </row>
    <row r="1118" spans="1:3" x14ac:dyDescent="0.35">
      <c r="A1118">
        <v>1117</v>
      </c>
      <c r="B1118" s="4">
        <v>45316.442742650797</v>
      </c>
      <c r="C1118">
        <v>845.02499999999998</v>
      </c>
    </row>
    <row r="1119" spans="1:3" x14ac:dyDescent="0.35">
      <c r="A1119">
        <v>1118</v>
      </c>
      <c r="B1119" s="4">
        <v>45316.442751400791</v>
      </c>
      <c r="C1119">
        <v>845.78099999999995</v>
      </c>
    </row>
    <row r="1120" spans="1:3" x14ac:dyDescent="0.35">
      <c r="A1120">
        <v>1119</v>
      </c>
      <c r="B1120" s="4">
        <v>45316.442760173944</v>
      </c>
      <c r="C1120">
        <v>846.53899999999999</v>
      </c>
    </row>
    <row r="1121" spans="1:3" x14ac:dyDescent="0.35">
      <c r="A1121">
        <v>1120</v>
      </c>
      <c r="B1121" s="4">
        <v>45316.442768923946</v>
      </c>
      <c r="C1121">
        <v>847.29499999999996</v>
      </c>
    </row>
    <row r="1122" spans="1:3" x14ac:dyDescent="0.35">
      <c r="A1122">
        <v>1121</v>
      </c>
      <c r="B1122" s="4">
        <v>45316.442777685515</v>
      </c>
      <c r="C1122">
        <v>848.05200000000002</v>
      </c>
    </row>
    <row r="1123" spans="1:3" x14ac:dyDescent="0.35">
      <c r="A1123">
        <v>1122</v>
      </c>
      <c r="B1123" s="4">
        <v>45316.442786435517</v>
      </c>
      <c r="C1123">
        <v>848.80799999999999</v>
      </c>
    </row>
    <row r="1124" spans="1:3" x14ac:dyDescent="0.35">
      <c r="A1124">
        <v>1123</v>
      </c>
      <c r="B1124" s="4">
        <v>45316.442795197094</v>
      </c>
      <c r="C1124">
        <v>849.56500000000005</v>
      </c>
    </row>
    <row r="1125" spans="1:3" x14ac:dyDescent="0.35">
      <c r="A1125">
        <v>1124</v>
      </c>
      <c r="B1125" s="4">
        <v>45316.44280397024</v>
      </c>
      <c r="C1125">
        <v>850.32299999999998</v>
      </c>
    </row>
    <row r="1126" spans="1:3" x14ac:dyDescent="0.35">
      <c r="A1126">
        <v>1125</v>
      </c>
      <c r="B1126" s="4">
        <v>45316.44281273181</v>
      </c>
      <c r="C1126">
        <v>851.08</v>
      </c>
    </row>
    <row r="1127" spans="1:3" x14ac:dyDescent="0.35">
      <c r="A1127">
        <v>1126</v>
      </c>
      <c r="B1127" s="4">
        <v>45316.442821481811</v>
      </c>
      <c r="C1127">
        <v>851.83600000000001</v>
      </c>
    </row>
    <row r="1128" spans="1:3" x14ac:dyDescent="0.35">
      <c r="A1128">
        <v>1127</v>
      </c>
      <c r="B1128" s="4">
        <v>45316.442830243388</v>
      </c>
      <c r="C1128">
        <v>852.59299999999996</v>
      </c>
    </row>
    <row r="1129" spans="1:3" x14ac:dyDescent="0.35">
      <c r="A1129">
        <v>1128</v>
      </c>
      <c r="B1129" s="4">
        <v>45316.442838993389</v>
      </c>
      <c r="C1129">
        <v>853.34900000000005</v>
      </c>
    </row>
    <row r="1130" spans="1:3" x14ac:dyDescent="0.35">
      <c r="A1130">
        <v>1129</v>
      </c>
      <c r="B1130" s="4">
        <v>45316.44284774339</v>
      </c>
      <c r="C1130">
        <v>854.10500000000002</v>
      </c>
    </row>
    <row r="1131" spans="1:3" x14ac:dyDescent="0.35">
      <c r="A1131">
        <v>1130</v>
      </c>
      <c r="B1131" s="4">
        <v>45316.44285650496</v>
      </c>
      <c r="C1131">
        <v>854.86199999999997</v>
      </c>
    </row>
    <row r="1132" spans="1:3" x14ac:dyDescent="0.35">
      <c r="A1132">
        <v>1131</v>
      </c>
      <c r="B1132" s="4">
        <v>45316.442865278106</v>
      </c>
      <c r="C1132">
        <v>855.62</v>
      </c>
    </row>
    <row r="1133" spans="1:3" x14ac:dyDescent="0.35">
      <c r="A1133">
        <v>1132</v>
      </c>
      <c r="B1133" s="4">
        <v>45316.442874028107</v>
      </c>
      <c r="C1133">
        <v>856.37599999999998</v>
      </c>
    </row>
    <row r="1134" spans="1:3" x14ac:dyDescent="0.35">
      <c r="A1134">
        <v>1133</v>
      </c>
      <c r="B1134" s="4">
        <v>45316.442882789685</v>
      </c>
      <c r="C1134">
        <v>857.13300000000004</v>
      </c>
    </row>
    <row r="1135" spans="1:3" x14ac:dyDescent="0.35">
      <c r="A1135">
        <v>1134</v>
      </c>
      <c r="B1135" s="4">
        <v>45316.442891539686</v>
      </c>
      <c r="C1135">
        <v>857.88900000000001</v>
      </c>
    </row>
    <row r="1136" spans="1:3" x14ac:dyDescent="0.35">
      <c r="A1136">
        <v>1135</v>
      </c>
      <c r="B1136" s="4">
        <v>45316.442900289687</v>
      </c>
      <c r="C1136">
        <v>858.64499999999998</v>
      </c>
    </row>
    <row r="1137" spans="1:3" x14ac:dyDescent="0.35">
      <c r="A1137">
        <v>1136</v>
      </c>
      <c r="B1137" s="4">
        <v>45316.442909039681</v>
      </c>
      <c r="C1137">
        <v>859.40099999999995</v>
      </c>
    </row>
    <row r="1138" spans="1:3" x14ac:dyDescent="0.35">
      <c r="A1138">
        <v>1137</v>
      </c>
      <c r="B1138" s="4">
        <v>45316.442917801258</v>
      </c>
      <c r="C1138">
        <v>860.15800000000002</v>
      </c>
    </row>
    <row r="1139" spans="1:3" x14ac:dyDescent="0.35">
      <c r="A1139">
        <v>1138</v>
      </c>
      <c r="B1139" s="4">
        <v>45316.442926551259</v>
      </c>
      <c r="C1139">
        <v>860.91399999999999</v>
      </c>
    </row>
    <row r="1140" spans="1:3" x14ac:dyDescent="0.35">
      <c r="A1140">
        <v>1139</v>
      </c>
      <c r="B1140" s="4">
        <v>45316.442935312829</v>
      </c>
      <c r="C1140">
        <v>861.67100000000005</v>
      </c>
    </row>
    <row r="1141" spans="1:3" x14ac:dyDescent="0.35">
      <c r="A1141">
        <v>1140</v>
      </c>
      <c r="B1141" s="4">
        <v>45316.44294406283</v>
      </c>
      <c r="C1141">
        <v>862.42700000000002</v>
      </c>
    </row>
    <row r="1142" spans="1:3" x14ac:dyDescent="0.35">
      <c r="A1142">
        <v>1141</v>
      </c>
      <c r="B1142" s="4">
        <v>45316.442952824407</v>
      </c>
      <c r="C1142">
        <v>863.18399999999997</v>
      </c>
    </row>
    <row r="1143" spans="1:3" x14ac:dyDescent="0.35">
      <c r="A1143">
        <v>1142</v>
      </c>
      <c r="B1143" s="4">
        <v>45316.442961574408</v>
      </c>
      <c r="C1143">
        <v>863.94</v>
      </c>
    </row>
    <row r="1144" spans="1:3" x14ac:dyDescent="0.35">
      <c r="A1144">
        <v>1143</v>
      </c>
      <c r="B1144" s="4">
        <v>45316.442970335978</v>
      </c>
      <c r="C1144">
        <v>864.697</v>
      </c>
    </row>
    <row r="1145" spans="1:3" x14ac:dyDescent="0.35">
      <c r="A1145">
        <v>1144</v>
      </c>
      <c r="B1145" s="4">
        <v>45316.442979085979</v>
      </c>
      <c r="C1145">
        <v>865.45299999999997</v>
      </c>
    </row>
    <row r="1146" spans="1:3" x14ac:dyDescent="0.35">
      <c r="A1146">
        <v>1145</v>
      </c>
      <c r="B1146" s="4">
        <v>45316.442987847557</v>
      </c>
      <c r="C1146">
        <v>866.21</v>
      </c>
    </row>
    <row r="1147" spans="1:3" x14ac:dyDescent="0.35">
      <c r="A1147">
        <v>1146</v>
      </c>
      <c r="B1147" s="4">
        <v>45316.442996597551</v>
      </c>
      <c r="C1147">
        <v>866.96600000000001</v>
      </c>
    </row>
    <row r="1148" spans="1:3" x14ac:dyDescent="0.35">
      <c r="A1148">
        <v>1147</v>
      </c>
      <c r="B1148" s="4">
        <v>45316.443005359128</v>
      </c>
      <c r="C1148">
        <v>867.72299999999996</v>
      </c>
    </row>
    <row r="1149" spans="1:3" x14ac:dyDescent="0.35">
      <c r="A1149">
        <v>1148</v>
      </c>
      <c r="B1149" s="4">
        <v>45316.443014109129</v>
      </c>
      <c r="C1149">
        <v>868.47900000000004</v>
      </c>
    </row>
    <row r="1150" spans="1:3" x14ac:dyDescent="0.35">
      <c r="A1150">
        <v>1149</v>
      </c>
      <c r="B1150" s="4">
        <v>45316.44302285913</v>
      </c>
      <c r="C1150">
        <v>869.23500000000001</v>
      </c>
    </row>
    <row r="1151" spans="1:3" x14ac:dyDescent="0.35">
      <c r="A1151">
        <v>1150</v>
      </c>
      <c r="B1151" s="4">
        <v>45316.4430316207</v>
      </c>
      <c r="C1151">
        <v>869.99199999999996</v>
      </c>
    </row>
    <row r="1152" spans="1:3" x14ac:dyDescent="0.35">
      <c r="A1152">
        <v>1151</v>
      </c>
      <c r="B1152" s="4">
        <v>45316.443040370701</v>
      </c>
      <c r="C1152">
        <v>870.74800000000005</v>
      </c>
    </row>
    <row r="1153" spans="1:3" x14ac:dyDescent="0.35">
      <c r="A1153">
        <v>1152</v>
      </c>
      <c r="B1153" s="4">
        <v>45316.443049120702</v>
      </c>
      <c r="C1153">
        <v>871.50400000000002</v>
      </c>
    </row>
    <row r="1154" spans="1:3" x14ac:dyDescent="0.35">
      <c r="A1154">
        <v>1153</v>
      </c>
      <c r="B1154" s="4">
        <v>45316.443057882279</v>
      </c>
      <c r="C1154">
        <v>872.26099999999997</v>
      </c>
    </row>
    <row r="1155" spans="1:3" x14ac:dyDescent="0.35">
      <c r="A1155">
        <v>1154</v>
      </c>
      <c r="B1155" s="4">
        <v>45316.443066632273</v>
      </c>
      <c r="C1155">
        <v>873.01700000000005</v>
      </c>
    </row>
    <row r="1156" spans="1:3" x14ac:dyDescent="0.35">
      <c r="A1156">
        <v>1155</v>
      </c>
      <c r="B1156" s="4">
        <v>45316.443075382274</v>
      </c>
      <c r="C1156">
        <v>873.77300000000002</v>
      </c>
    </row>
    <row r="1157" spans="1:3" x14ac:dyDescent="0.35">
      <c r="A1157">
        <v>1156</v>
      </c>
      <c r="B1157" s="4">
        <v>45316.443084155428</v>
      </c>
      <c r="C1157">
        <v>874.53099999999995</v>
      </c>
    </row>
    <row r="1158" spans="1:3" x14ac:dyDescent="0.35">
      <c r="A1158">
        <v>1157</v>
      </c>
      <c r="B1158" s="4">
        <v>45316.443092916998</v>
      </c>
      <c r="C1158">
        <v>875.28800000000001</v>
      </c>
    </row>
    <row r="1159" spans="1:3" x14ac:dyDescent="0.35">
      <c r="A1159">
        <v>1158</v>
      </c>
      <c r="B1159" s="4">
        <v>45316.443101666999</v>
      </c>
      <c r="C1159">
        <v>876.04399999999998</v>
      </c>
    </row>
    <row r="1160" spans="1:3" x14ac:dyDescent="0.35">
      <c r="A1160">
        <v>1159</v>
      </c>
      <c r="B1160" s="4">
        <v>45316.443110428576</v>
      </c>
      <c r="C1160">
        <v>876.80100000000004</v>
      </c>
    </row>
    <row r="1161" spans="1:3" x14ac:dyDescent="0.35">
      <c r="A1161">
        <v>1160</v>
      </c>
      <c r="B1161" s="4">
        <v>45316.44311917857</v>
      </c>
      <c r="C1161">
        <v>877.55700000000002</v>
      </c>
    </row>
    <row r="1162" spans="1:3" x14ac:dyDescent="0.35">
      <c r="A1162">
        <v>1161</v>
      </c>
      <c r="B1162" s="4">
        <v>45316.443127928571</v>
      </c>
      <c r="C1162">
        <v>878.31299999999999</v>
      </c>
    </row>
    <row r="1163" spans="1:3" x14ac:dyDescent="0.35">
      <c r="A1163">
        <v>1162</v>
      </c>
      <c r="B1163" s="4">
        <v>45316.443136690148</v>
      </c>
      <c r="C1163">
        <v>879.07</v>
      </c>
    </row>
    <row r="1164" spans="1:3" x14ac:dyDescent="0.35">
      <c r="A1164">
        <v>1163</v>
      </c>
      <c r="B1164" s="4">
        <v>45316.443145451718</v>
      </c>
      <c r="C1164">
        <v>879.827</v>
      </c>
    </row>
    <row r="1165" spans="1:3" x14ac:dyDescent="0.35">
      <c r="A1165">
        <v>1164</v>
      </c>
      <c r="B1165" s="4">
        <v>45316.443154201719</v>
      </c>
      <c r="C1165">
        <v>880.58299999999997</v>
      </c>
    </row>
    <row r="1166" spans="1:3" x14ac:dyDescent="0.35">
      <c r="A1166">
        <v>1165</v>
      </c>
      <c r="B1166" s="4">
        <v>45316.44316295172</v>
      </c>
      <c r="C1166">
        <v>881.33900000000006</v>
      </c>
    </row>
    <row r="1167" spans="1:3" x14ac:dyDescent="0.35">
      <c r="A1167">
        <v>1166</v>
      </c>
      <c r="B1167" s="4">
        <v>45316.443171701721</v>
      </c>
      <c r="C1167">
        <v>882.09500000000003</v>
      </c>
    </row>
    <row r="1168" spans="1:3" x14ac:dyDescent="0.35">
      <c r="A1168">
        <v>1167</v>
      </c>
      <c r="B1168" s="4">
        <v>45316.443180463291</v>
      </c>
      <c r="C1168">
        <v>882.85199999999998</v>
      </c>
    </row>
    <row r="1169" spans="1:3" x14ac:dyDescent="0.35">
      <c r="A1169">
        <v>1168</v>
      </c>
      <c r="B1169" s="4">
        <v>45316.443189213292</v>
      </c>
      <c r="C1169">
        <v>883.60799999999995</v>
      </c>
    </row>
    <row r="1170" spans="1:3" x14ac:dyDescent="0.35">
      <c r="A1170">
        <v>1169</v>
      </c>
      <c r="B1170" s="4">
        <v>45316.44319797487</v>
      </c>
      <c r="C1170">
        <v>884.36500000000001</v>
      </c>
    </row>
    <row r="1171" spans="1:3" x14ac:dyDescent="0.35">
      <c r="A1171">
        <v>1170</v>
      </c>
      <c r="B1171" s="4">
        <v>45316.443206724871</v>
      </c>
      <c r="C1171">
        <v>885.12099999999998</v>
      </c>
    </row>
    <row r="1172" spans="1:3" x14ac:dyDescent="0.35">
      <c r="A1172">
        <v>1171</v>
      </c>
      <c r="B1172" s="4">
        <v>45316.443215474872</v>
      </c>
      <c r="C1172">
        <v>885.87699999999995</v>
      </c>
    </row>
    <row r="1173" spans="1:3" x14ac:dyDescent="0.35">
      <c r="A1173">
        <v>1172</v>
      </c>
      <c r="B1173" s="4">
        <v>45316.443224236442</v>
      </c>
      <c r="C1173">
        <v>886.63400000000001</v>
      </c>
    </row>
    <row r="1174" spans="1:3" x14ac:dyDescent="0.35">
      <c r="A1174">
        <v>1173</v>
      </c>
      <c r="B1174" s="4">
        <v>45316.443232986443</v>
      </c>
      <c r="C1174">
        <v>887.39</v>
      </c>
    </row>
    <row r="1175" spans="1:3" x14ac:dyDescent="0.35">
      <c r="A1175">
        <v>1174</v>
      </c>
      <c r="B1175" s="4">
        <v>45316.443241736444</v>
      </c>
      <c r="C1175">
        <v>888.14599999999996</v>
      </c>
    </row>
    <row r="1176" spans="1:3" x14ac:dyDescent="0.35">
      <c r="A1176">
        <v>1175</v>
      </c>
      <c r="B1176" s="4">
        <v>45316.443250498014</v>
      </c>
      <c r="C1176">
        <v>888.90300000000002</v>
      </c>
    </row>
    <row r="1177" spans="1:3" x14ac:dyDescent="0.35">
      <c r="A1177">
        <v>1176</v>
      </c>
      <c r="B1177" s="4">
        <v>45316.443259248015</v>
      </c>
      <c r="C1177">
        <v>889.65899999999999</v>
      </c>
    </row>
    <row r="1178" spans="1:3" x14ac:dyDescent="0.35">
      <c r="A1178">
        <v>1177</v>
      </c>
      <c r="B1178" s="4">
        <v>45316.443267998016</v>
      </c>
      <c r="C1178">
        <v>890.41499999999996</v>
      </c>
    </row>
    <row r="1179" spans="1:3" x14ac:dyDescent="0.35">
      <c r="A1179">
        <v>1178</v>
      </c>
      <c r="B1179" s="4">
        <v>45316.443276759594</v>
      </c>
      <c r="C1179">
        <v>891.17200000000003</v>
      </c>
    </row>
    <row r="1180" spans="1:3" x14ac:dyDescent="0.35">
      <c r="A1180">
        <v>1179</v>
      </c>
      <c r="B1180" s="4">
        <v>45316.443285509587</v>
      </c>
      <c r="C1180">
        <v>891.928</v>
      </c>
    </row>
    <row r="1181" spans="1:3" x14ac:dyDescent="0.35">
      <c r="A1181">
        <v>1180</v>
      </c>
      <c r="B1181" s="4">
        <v>45316.443294259589</v>
      </c>
      <c r="C1181">
        <v>892.68399999999997</v>
      </c>
    </row>
    <row r="1182" spans="1:3" x14ac:dyDescent="0.35">
      <c r="A1182">
        <v>1181</v>
      </c>
      <c r="B1182" s="4">
        <v>45316.44330300959</v>
      </c>
      <c r="C1182">
        <v>893.44</v>
      </c>
    </row>
    <row r="1183" spans="1:3" x14ac:dyDescent="0.35">
      <c r="A1183">
        <v>1182</v>
      </c>
      <c r="B1183" s="4">
        <v>45316.443311771167</v>
      </c>
      <c r="C1183">
        <v>894.197</v>
      </c>
    </row>
    <row r="1184" spans="1:3" x14ac:dyDescent="0.35">
      <c r="A1184">
        <v>1183</v>
      </c>
      <c r="B1184" s="4">
        <v>45316.443320521168</v>
      </c>
      <c r="C1184">
        <v>894.95299999999997</v>
      </c>
    </row>
    <row r="1185" spans="1:3" x14ac:dyDescent="0.35">
      <c r="A1185">
        <v>1184</v>
      </c>
      <c r="B1185" s="4">
        <v>45316.443329282738</v>
      </c>
      <c r="C1185">
        <v>895.71</v>
      </c>
    </row>
    <row r="1186" spans="1:3" x14ac:dyDescent="0.35">
      <c r="A1186">
        <v>1185</v>
      </c>
      <c r="B1186" s="4">
        <v>45316.443338032739</v>
      </c>
      <c r="C1186">
        <v>896.46600000000001</v>
      </c>
    </row>
    <row r="1187" spans="1:3" x14ac:dyDescent="0.35">
      <c r="A1187">
        <v>1186</v>
      </c>
      <c r="B1187" s="4">
        <v>45316.443346794316</v>
      </c>
      <c r="C1187">
        <v>897.22299999999996</v>
      </c>
    </row>
    <row r="1188" spans="1:3" x14ac:dyDescent="0.35">
      <c r="A1188">
        <v>1187</v>
      </c>
      <c r="B1188" s="4">
        <v>45316.44335554431</v>
      </c>
      <c r="C1188">
        <v>897.97900000000004</v>
      </c>
    </row>
    <row r="1189" spans="1:3" x14ac:dyDescent="0.35">
      <c r="A1189">
        <v>1188</v>
      </c>
      <c r="B1189" s="4">
        <v>45316.443364305887</v>
      </c>
      <c r="C1189">
        <v>898.73599999999999</v>
      </c>
    </row>
    <row r="1190" spans="1:3" x14ac:dyDescent="0.35">
      <c r="A1190">
        <v>1189</v>
      </c>
      <c r="B1190" s="4">
        <v>45316.443373055889</v>
      </c>
      <c r="C1190">
        <v>899.49199999999996</v>
      </c>
    </row>
    <row r="1191" spans="1:3" x14ac:dyDescent="0.35">
      <c r="A1191">
        <v>1190</v>
      </c>
      <c r="B1191" s="4">
        <v>45316.44338180589</v>
      </c>
      <c r="C1191">
        <v>900.24800000000005</v>
      </c>
    </row>
    <row r="1192" spans="1:3" x14ac:dyDescent="0.35">
      <c r="A1192">
        <v>1191</v>
      </c>
      <c r="B1192" s="4">
        <v>45316.44339056746</v>
      </c>
      <c r="C1192">
        <v>901.005</v>
      </c>
    </row>
    <row r="1193" spans="1:3" x14ac:dyDescent="0.35">
      <c r="A1193">
        <v>1192</v>
      </c>
      <c r="B1193" s="4">
        <v>45316.443399317461</v>
      </c>
      <c r="C1193">
        <v>901.76099999999997</v>
      </c>
    </row>
    <row r="1194" spans="1:3" x14ac:dyDescent="0.35">
      <c r="A1194">
        <v>1193</v>
      </c>
      <c r="B1194" s="4">
        <v>45316.443408079038</v>
      </c>
      <c r="C1194">
        <v>902.51800000000003</v>
      </c>
    </row>
    <row r="1195" spans="1:3" x14ac:dyDescent="0.35">
      <c r="A1195">
        <v>1194</v>
      </c>
      <c r="B1195" s="4">
        <v>45316.443415312831</v>
      </c>
      <c r="C1195">
        <v>903.14300000000003</v>
      </c>
    </row>
    <row r="1196" spans="1:3" x14ac:dyDescent="0.35">
      <c r="A1196">
        <v>1195</v>
      </c>
      <c r="B1196" s="4">
        <v>45316.443425590609</v>
      </c>
      <c r="C1196">
        <v>904.03099999999995</v>
      </c>
    </row>
    <row r="1197" spans="1:3" x14ac:dyDescent="0.35">
      <c r="A1197">
        <v>1196</v>
      </c>
      <c r="B1197" s="4">
        <v>45316.44343434061</v>
      </c>
      <c r="C1197">
        <v>904.78700000000003</v>
      </c>
    </row>
    <row r="1198" spans="1:3" x14ac:dyDescent="0.35">
      <c r="A1198">
        <v>1197</v>
      </c>
      <c r="B1198" s="4">
        <v>45316.44344310218</v>
      </c>
      <c r="C1198">
        <v>905.54399999999998</v>
      </c>
    </row>
    <row r="1199" spans="1:3" x14ac:dyDescent="0.35">
      <c r="A1199">
        <v>1198</v>
      </c>
      <c r="B1199" s="4">
        <v>45316.443451852181</v>
      </c>
      <c r="C1199">
        <v>906.3</v>
      </c>
    </row>
    <row r="1200" spans="1:3" x14ac:dyDescent="0.35">
      <c r="A1200">
        <v>1199</v>
      </c>
      <c r="B1200" s="4">
        <v>45316.443460613758</v>
      </c>
      <c r="C1200">
        <v>907.05700000000002</v>
      </c>
    </row>
    <row r="1201" spans="1:3" x14ac:dyDescent="0.35">
      <c r="A1201">
        <v>1200</v>
      </c>
      <c r="B1201" s="4">
        <v>45316.44346936376</v>
      </c>
      <c r="C1201">
        <v>907.81299999999999</v>
      </c>
    </row>
    <row r="1202" spans="1:3" x14ac:dyDescent="0.35">
      <c r="A1202">
        <v>1201</v>
      </c>
      <c r="B1202" s="4">
        <v>45316.443478136905</v>
      </c>
      <c r="C1202">
        <v>908.57100000000003</v>
      </c>
    </row>
    <row r="1203" spans="1:3" x14ac:dyDescent="0.35">
      <c r="A1203">
        <v>1202</v>
      </c>
      <c r="B1203" s="4">
        <v>45316.443486898483</v>
      </c>
      <c r="C1203">
        <v>909.32799999999997</v>
      </c>
    </row>
    <row r="1204" spans="1:3" x14ac:dyDescent="0.35">
      <c r="A1204">
        <v>1203</v>
      </c>
      <c r="B1204" s="4">
        <v>45316.443495648477</v>
      </c>
      <c r="C1204">
        <v>910.08399999999995</v>
      </c>
    </row>
    <row r="1205" spans="1:3" x14ac:dyDescent="0.35">
      <c r="A1205">
        <v>1204</v>
      </c>
      <c r="B1205" s="4">
        <v>45316.443504398478</v>
      </c>
      <c r="C1205">
        <v>910.84</v>
      </c>
    </row>
    <row r="1206" spans="1:3" x14ac:dyDescent="0.35">
      <c r="A1206">
        <v>1205</v>
      </c>
      <c r="B1206" s="4">
        <v>45316.443513148479</v>
      </c>
      <c r="C1206">
        <v>911.596</v>
      </c>
    </row>
    <row r="1207" spans="1:3" x14ac:dyDescent="0.35">
      <c r="A1207">
        <v>1206</v>
      </c>
      <c r="B1207" s="4">
        <v>45316.44352189848</v>
      </c>
      <c r="C1207">
        <v>912.35199999999998</v>
      </c>
    </row>
    <row r="1208" spans="1:3" x14ac:dyDescent="0.35">
      <c r="A1208">
        <v>1207</v>
      </c>
      <c r="B1208" s="4">
        <v>45316.443530660057</v>
      </c>
      <c r="C1208">
        <v>913.10900000000004</v>
      </c>
    </row>
    <row r="1209" spans="1:3" x14ac:dyDescent="0.35">
      <c r="A1209">
        <v>1208</v>
      </c>
      <c r="B1209" s="4">
        <v>45316.443539410051</v>
      </c>
      <c r="C1209">
        <v>913.86500000000001</v>
      </c>
    </row>
    <row r="1210" spans="1:3" x14ac:dyDescent="0.35">
      <c r="A1210">
        <v>1209</v>
      </c>
      <c r="B1210" s="4">
        <v>45316.443548171628</v>
      </c>
      <c r="C1210">
        <v>914.62199999999996</v>
      </c>
    </row>
    <row r="1211" spans="1:3" x14ac:dyDescent="0.35">
      <c r="A1211">
        <v>1210</v>
      </c>
      <c r="B1211" s="4">
        <v>45316.443556921629</v>
      </c>
      <c r="C1211">
        <v>915.37800000000004</v>
      </c>
    </row>
    <row r="1212" spans="1:3" x14ac:dyDescent="0.35">
      <c r="A1212">
        <v>1211</v>
      </c>
      <c r="B1212" s="4">
        <v>45316.44356567163</v>
      </c>
      <c r="C1212">
        <v>916.13400000000001</v>
      </c>
    </row>
    <row r="1213" spans="1:3" x14ac:dyDescent="0.35">
      <c r="A1213">
        <v>1212</v>
      </c>
      <c r="B1213" s="4">
        <v>45316.4435744332</v>
      </c>
      <c r="C1213">
        <v>916.89099999999996</v>
      </c>
    </row>
    <row r="1214" spans="1:3" x14ac:dyDescent="0.35">
      <c r="A1214">
        <v>1213</v>
      </c>
      <c r="B1214" s="4">
        <v>45316.443583183202</v>
      </c>
      <c r="C1214">
        <v>917.64700000000005</v>
      </c>
    </row>
    <row r="1215" spans="1:3" x14ac:dyDescent="0.35">
      <c r="A1215">
        <v>1214</v>
      </c>
      <c r="B1215" s="4">
        <v>45316.443591944779</v>
      </c>
      <c r="C1215">
        <v>918.404</v>
      </c>
    </row>
    <row r="1216" spans="1:3" x14ac:dyDescent="0.35">
      <c r="A1216">
        <v>1215</v>
      </c>
      <c r="B1216" s="4">
        <v>45316.443600706349</v>
      </c>
      <c r="C1216">
        <v>919.16099999999994</v>
      </c>
    </row>
    <row r="1217" spans="1:3" x14ac:dyDescent="0.35">
      <c r="A1217">
        <v>1216</v>
      </c>
      <c r="B1217" s="4">
        <v>45316.443609467926</v>
      </c>
      <c r="C1217">
        <v>919.91800000000001</v>
      </c>
    </row>
    <row r="1218" spans="1:3" x14ac:dyDescent="0.35">
      <c r="A1218">
        <v>1217</v>
      </c>
      <c r="B1218" s="4">
        <v>45316.443618217927</v>
      </c>
      <c r="C1218">
        <v>920.67399999999998</v>
      </c>
    </row>
    <row r="1219" spans="1:3" x14ac:dyDescent="0.35">
      <c r="A1219">
        <v>1218</v>
      </c>
      <c r="B1219" s="4">
        <v>45316.443626967921</v>
      </c>
      <c r="C1219">
        <v>921.43</v>
      </c>
    </row>
    <row r="1220" spans="1:3" x14ac:dyDescent="0.35">
      <c r="A1220">
        <v>1219</v>
      </c>
      <c r="B1220" s="4">
        <v>45316.443635729498</v>
      </c>
      <c r="C1220">
        <v>922.18700000000001</v>
      </c>
    </row>
    <row r="1221" spans="1:3" x14ac:dyDescent="0.35">
      <c r="A1221">
        <v>1220</v>
      </c>
      <c r="B1221" s="4">
        <v>45316.443644479499</v>
      </c>
      <c r="C1221">
        <v>922.94299999999998</v>
      </c>
    </row>
    <row r="1222" spans="1:3" x14ac:dyDescent="0.35">
      <c r="A1222">
        <v>1221</v>
      </c>
      <c r="B1222" s="4">
        <v>45316.4436532295</v>
      </c>
      <c r="C1222">
        <v>923.69899999999996</v>
      </c>
    </row>
    <row r="1223" spans="1:3" x14ac:dyDescent="0.35">
      <c r="A1223">
        <v>1222</v>
      </c>
      <c r="B1223" s="4">
        <v>45316.44366199107</v>
      </c>
      <c r="C1223">
        <v>924.45600000000002</v>
      </c>
    </row>
    <row r="1224" spans="1:3" x14ac:dyDescent="0.35">
      <c r="A1224">
        <v>1223</v>
      </c>
      <c r="B1224" s="4">
        <v>45316.443670741071</v>
      </c>
      <c r="C1224">
        <v>925.21199999999999</v>
      </c>
    </row>
    <row r="1225" spans="1:3" x14ac:dyDescent="0.35">
      <c r="A1225">
        <v>1224</v>
      </c>
      <c r="B1225" s="4">
        <v>45316.443679502649</v>
      </c>
      <c r="C1225">
        <v>925.96900000000005</v>
      </c>
    </row>
    <row r="1226" spans="1:3" x14ac:dyDescent="0.35">
      <c r="A1226">
        <v>1225</v>
      </c>
      <c r="B1226" s="4">
        <v>45316.44368825265</v>
      </c>
      <c r="C1226">
        <v>926.72500000000002</v>
      </c>
    </row>
    <row r="1227" spans="1:3" x14ac:dyDescent="0.35">
      <c r="A1227">
        <v>1226</v>
      </c>
      <c r="B1227" s="4">
        <v>45316.443697025796</v>
      </c>
      <c r="C1227">
        <v>927.48299999999995</v>
      </c>
    </row>
    <row r="1228" spans="1:3" x14ac:dyDescent="0.35">
      <c r="A1228">
        <v>1227</v>
      </c>
      <c r="B1228" s="4">
        <v>45316.443705775797</v>
      </c>
      <c r="C1228">
        <v>928.23900000000003</v>
      </c>
    </row>
    <row r="1229" spans="1:3" x14ac:dyDescent="0.35">
      <c r="A1229">
        <v>1228</v>
      </c>
      <c r="B1229" s="4">
        <v>45316.443714537367</v>
      </c>
      <c r="C1229">
        <v>928.99599999999998</v>
      </c>
    </row>
    <row r="1230" spans="1:3" x14ac:dyDescent="0.35">
      <c r="A1230">
        <v>1229</v>
      </c>
      <c r="B1230" s="4">
        <v>45316.443723287368</v>
      </c>
      <c r="C1230">
        <v>929.75199999999995</v>
      </c>
    </row>
    <row r="1231" spans="1:3" x14ac:dyDescent="0.35">
      <c r="A1231">
        <v>1230</v>
      </c>
      <c r="B1231" s="4">
        <v>45316.443732048945</v>
      </c>
      <c r="C1231">
        <v>930.50900000000001</v>
      </c>
    </row>
    <row r="1232" spans="1:3" x14ac:dyDescent="0.35">
      <c r="A1232">
        <v>1231</v>
      </c>
      <c r="B1232" s="4">
        <v>45316.443740798946</v>
      </c>
      <c r="C1232">
        <v>931.26499999999999</v>
      </c>
    </row>
    <row r="1233" spans="1:3" x14ac:dyDescent="0.35">
      <c r="A1233">
        <v>1232</v>
      </c>
      <c r="B1233" s="4">
        <v>45316.44374954894</v>
      </c>
      <c r="C1233">
        <v>932.02099999999996</v>
      </c>
    </row>
    <row r="1234" spans="1:3" x14ac:dyDescent="0.35">
      <c r="A1234">
        <v>1233</v>
      </c>
      <c r="B1234" s="4">
        <v>45316.443758310517</v>
      </c>
      <c r="C1234">
        <v>932.77800000000002</v>
      </c>
    </row>
    <row r="1235" spans="1:3" x14ac:dyDescent="0.35">
      <c r="A1235">
        <v>1234</v>
      </c>
      <c r="B1235" s="4">
        <v>45316.443767060518</v>
      </c>
      <c r="C1235">
        <v>933.53399999999999</v>
      </c>
    </row>
    <row r="1236" spans="1:3" x14ac:dyDescent="0.35">
      <c r="A1236">
        <v>1235</v>
      </c>
      <c r="B1236" s="4">
        <v>45316.443775822088</v>
      </c>
      <c r="C1236">
        <v>934.29100000000005</v>
      </c>
    </row>
    <row r="1237" spans="1:3" x14ac:dyDescent="0.35">
      <c r="A1237">
        <v>1236</v>
      </c>
      <c r="B1237" s="4">
        <v>45316.443784572089</v>
      </c>
      <c r="C1237">
        <v>935.04700000000003</v>
      </c>
    </row>
    <row r="1238" spans="1:3" x14ac:dyDescent="0.35">
      <c r="A1238">
        <v>1237</v>
      </c>
      <c r="B1238" s="4">
        <v>45316.443793333667</v>
      </c>
      <c r="C1238">
        <v>935.80399999999997</v>
      </c>
    </row>
    <row r="1239" spans="1:3" x14ac:dyDescent="0.35">
      <c r="A1239">
        <v>1238</v>
      </c>
      <c r="B1239" s="4">
        <v>45316.443802083668</v>
      </c>
      <c r="C1239">
        <v>936.56</v>
      </c>
    </row>
    <row r="1240" spans="1:3" x14ac:dyDescent="0.35">
      <c r="A1240">
        <v>1239</v>
      </c>
      <c r="B1240" s="4">
        <v>45316.443810833662</v>
      </c>
      <c r="C1240">
        <v>937.31600000000003</v>
      </c>
    </row>
    <row r="1241" spans="1:3" x14ac:dyDescent="0.35">
      <c r="A1241">
        <v>1240</v>
      </c>
      <c r="B1241" s="4">
        <v>45316.443819595239</v>
      </c>
      <c r="C1241">
        <v>938.07299999999998</v>
      </c>
    </row>
    <row r="1242" spans="1:3" x14ac:dyDescent="0.35">
      <c r="A1242">
        <v>1241</v>
      </c>
      <c r="B1242" s="4">
        <v>45316.44382834524</v>
      </c>
      <c r="C1242">
        <v>938.82899999999995</v>
      </c>
    </row>
    <row r="1243" spans="1:3" x14ac:dyDescent="0.35">
      <c r="A1243">
        <v>1242</v>
      </c>
      <c r="B1243" s="4">
        <v>45316.44383710681</v>
      </c>
      <c r="C1243">
        <v>939.58600000000001</v>
      </c>
    </row>
    <row r="1244" spans="1:3" x14ac:dyDescent="0.35">
      <c r="A1244">
        <v>1243</v>
      </c>
      <c r="B1244" s="4">
        <v>45316.443845868387</v>
      </c>
      <c r="C1244">
        <v>940.34299999999996</v>
      </c>
    </row>
    <row r="1245" spans="1:3" x14ac:dyDescent="0.35">
      <c r="A1245">
        <v>1244</v>
      </c>
      <c r="B1245" s="4">
        <v>45316.443854629964</v>
      </c>
      <c r="C1245">
        <v>941.1</v>
      </c>
    </row>
    <row r="1246" spans="1:3" x14ac:dyDescent="0.35">
      <c r="A1246">
        <v>1245</v>
      </c>
      <c r="B1246" s="4">
        <v>45316.443863379958</v>
      </c>
      <c r="C1246">
        <v>941.85599999999999</v>
      </c>
    </row>
    <row r="1247" spans="1:3" x14ac:dyDescent="0.35">
      <c r="A1247">
        <v>1246</v>
      </c>
      <c r="B1247" s="4">
        <v>45316.443872129959</v>
      </c>
      <c r="C1247">
        <v>942.61199999999997</v>
      </c>
    </row>
    <row r="1248" spans="1:3" x14ac:dyDescent="0.35">
      <c r="A1248">
        <v>1247</v>
      </c>
      <c r="B1248" s="4">
        <v>45316.44388087996</v>
      </c>
      <c r="C1248">
        <v>943.36800000000005</v>
      </c>
    </row>
    <row r="1249" spans="1:3" x14ac:dyDescent="0.35">
      <c r="A1249">
        <v>1248</v>
      </c>
      <c r="B1249" s="4">
        <v>45316.443889641538</v>
      </c>
      <c r="C1249">
        <v>944.125</v>
      </c>
    </row>
    <row r="1250" spans="1:3" x14ac:dyDescent="0.35">
      <c r="A1250">
        <v>1249</v>
      </c>
      <c r="B1250" s="4">
        <v>45316.443898414684</v>
      </c>
      <c r="C1250">
        <v>944.88300000000004</v>
      </c>
    </row>
    <row r="1251" spans="1:3" x14ac:dyDescent="0.35">
      <c r="A1251">
        <v>1250</v>
      </c>
      <c r="B1251" s="4">
        <v>45316.443907176261</v>
      </c>
      <c r="C1251">
        <v>945.64</v>
      </c>
    </row>
    <row r="1252" spans="1:3" x14ac:dyDescent="0.35">
      <c r="A1252">
        <v>1251</v>
      </c>
      <c r="B1252" s="4">
        <v>45316.443915926255</v>
      </c>
      <c r="C1252">
        <v>946.39599999999996</v>
      </c>
    </row>
    <row r="1253" spans="1:3" x14ac:dyDescent="0.35">
      <c r="A1253">
        <v>1252</v>
      </c>
      <c r="B1253" s="4">
        <v>45316.443924687832</v>
      </c>
      <c r="C1253">
        <v>947.15300000000002</v>
      </c>
    </row>
    <row r="1254" spans="1:3" x14ac:dyDescent="0.35">
      <c r="A1254">
        <v>1253</v>
      </c>
      <c r="B1254" s="4">
        <v>45316.443933437833</v>
      </c>
      <c r="C1254">
        <v>947.90899999999999</v>
      </c>
    </row>
    <row r="1255" spans="1:3" x14ac:dyDescent="0.35">
      <c r="A1255">
        <v>1254</v>
      </c>
      <c r="B1255" s="4">
        <v>45316.443942187834</v>
      </c>
      <c r="C1255">
        <v>948.66499999999996</v>
      </c>
    </row>
    <row r="1256" spans="1:3" x14ac:dyDescent="0.35">
      <c r="A1256">
        <v>1255</v>
      </c>
      <c r="B1256" s="4">
        <v>45316.443950949404</v>
      </c>
      <c r="C1256">
        <v>949.42200000000003</v>
      </c>
    </row>
    <row r="1257" spans="1:3" x14ac:dyDescent="0.35">
      <c r="A1257">
        <v>1256</v>
      </c>
      <c r="B1257" s="4">
        <v>45316.443959699405</v>
      </c>
      <c r="C1257">
        <v>950.178</v>
      </c>
    </row>
    <row r="1258" spans="1:3" x14ac:dyDescent="0.35">
      <c r="A1258">
        <v>1257</v>
      </c>
      <c r="B1258" s="4">
        <v>45316.443968460982</v>
      </c>
      <c r="C1258">
        <v>950.93499999999995</v>
      </c>
    </row>
    <row r="1259" spans="1:3" x14ac:dyDescent="0.35">
      <c r="A1259">
        <v>1258</v>
      </c>
      <c r="B1259" s="4">
        <v>45316.443977222552</v>
      </c>
      <c r="C1259">
        <v>951.69200000000001</v>
      </c>
    </row>
    <row r="1260" spans="1:3" x14ac:dyDescent="0.35">
      <c r="A1260">
        <v>1259</v>
      </c>
      <c r="B1260" s="4">
        <v>45316.443985972553</v>
      </c>
      <c r="C1260">
        <v>952.44799999999998</v>
      </c>
    </row>
    <row r="1261" spans="1:3" x14ac:dyDescent="0.35">
      <c r="A1261">
        <v>1260</v>
      </c>
      <c r="B1261" s="4">
        <v>45316.443994722555</v>
      </c>
      <c r="C1261">
        <v>953.20399999999995</v>
      </c>
    </row>
    <row r="1262" spans="1:3" x14ac:dyDescent="0.35">
      <c r="A1262">
        <v>1261</v>
      </c>
      <c r="B1262" s="4">
        <v>45316.444003484125</v>
      </c>
      <c r="C1262">
        <v>953.96100000000001</v>
      </c>
    </row>
    <row r="1263" spans="1:3" x14ac:dyDescent="0.35">
      <c r="A1263">
        <v>1262</v>
      </c>
      <c r="B1263" s="4">
        <v>45316.444012234126</v>
      </c>
      <c r="C1263">
        <v>954.71699999999998</v>
      </c>
    </row>
    <row r="1264" spans="1:3" x14ac:dyDescent="0.35">
      <c r="A1264">
        <v>1263</v>
      </c>
      <c r="B1264" s="4">
        <v>45316.444020984127</v>
      </c>
      <c r="C1264">
        <v>955.47299999999996</v>
      </c>
    </row>
    <row r="1265" spans="1:3" x14ac:dyDescent="0.35">
      <c r="A1265">
        <v>1264</v>
      </c>
      <c r="B1265" s="4">
        <v>45316.444029745704</v>
      </c>
      <c r="C1265">
        <v>956.23</v>
      </c>
    </row>
    <row r="1266" spans="1:3" x14ac:dyDescent="0.35">
      <c r="A1266">
        <v>1265</v>
      </c>
      <c r="B1266" s="4">
        <v>45316.444038507274</v>
      </c>
      <c r="C1266">
        <v>956.98699999999997</v>
      </c>
    </row>
    <row r="1267" spans="1:3" x14ac:dyDescent="0.35">
      <c r="A1267">
        <v>1266</v>
      </c>
      <c r="B1267" s="4">
        <v>45316.444047257275</v>
      </c>
      <c r="C1267">
        <v>957.74300000000005</v>
      </c>
    </row>
    <row r="1268" spans="1:3" x14ac:dyDescent="0.35">
      <c r="A1268">
        <v>1267</v>
      </c>
      <c r="B1268" s="4">
        <v>45316.444056007276</v>
      </c>
      <c r="C1268">
        <v>958.49900000000002</v>
      </c>
    </row>
    <row r="1269" spans="1:3" x14ac:dyDescent="0.35">
      <c r="A1269">
        <v>1268</v>
      </c>
      <c r="B1269" s="4">
        <v>45316.444064757277</v>
      </c>
      <c r="C1269">
        <v>959.255</v>
      </c>
    </row>
    <row r="1270" spans="1:3" x14ac:dyDescent="0.35">
      <c r="A1270">
        <v>1269</v>
      </c>
      <c r="B1270" s="4">
        <v>45316.444073518847</v>
      </c>
      <c r="C1270">
        <v>960.01199999999994</v>
      </c>
    </row>
    <row r="1271" spans="1:3" x14ac:dyDescent="0.35">
      <c r="A1271">
        <v>1270</v>
      </c>
      <c r="B1271" s="4">
        <v>45316.444082268848</v>
      </c>
      <c r="C1271">
        <v>960.76800000000003</v>
      </c>
    </row>
    <row r="1272" spans="1:3" x14ac:dyDescent="0.35">
      <c r="A1272">
        <v>1271</v>
      </c>
      <c r="B1272" s="4">
        <v>45316.444091030426</v>
      </c>
      <c r="C1272">
        <v>961.52499999999998</v>
      </c>
    </row>
    <row r="1273" spans="1:3" x14ac:dyDescent="0.35">
      <c r="A1273">
        <v>1272</v>
      </c>
      <c r="B1273" s="4">
        <v>45316.444099780427</v>
      </c>
      <c r="C1273">
        <v>962.28099999999995</v>
      </c>
    </row>
    <row r="1274" spans="1:3" x14ac:dyDescent="0.35">
      <c r="A1274">
        <v>1273</v>
      </c>
      <c r="B1274" s="4">
        <v>45316.444108541997</v>
      </c>
      <c r="C1274">
        <v>963.03800000000001</v>
      </c>
    </row>
    <row r="1275" spans="1:3" x14ac:dyDescent="0.35">
      <c r="A1275">
        <v>1274</v>
      </c>
      <c r="B1275" s="4">
        <v>45316.444117303574</v>
      </c>
      <c r="C1275">
        <v>963.79499999999996</v>
      </c>
    </row>
    <row r="1276" spans="1:3" x14ac:dyDescent="0.35">
      <c r="A1276">
        <v>1275</v>
      </c>
      <c r="B1276" s="4">
        <v>45316.444126053575</v>
      </c>
      <c r="C1276">
        <v>964.55100000000004</v>
      </c>
    </row>
    <row r="1277" spans="1:3" x14ac:dyDescent="0.35">
      <c r="A1277">
        <v>1276</v>
      </c>
      <c r="B1277" s="4">
        <v>45316.444134803576</v>
      </c>
      <c r="C1277">
        <v>965.30700000000002</v>
      </c>
    </row>
    <row r="1278" spans="1:3" x14ac:dyDescent="0.35">
      <c r="A1278">
        <v>1277</v>
      </c>
      <c r="B1278" s="4">
        <v>45316.444143576722</v>
      </c>
      <c r="C1278">
        <v>966.06500000000005</v>
      </c>
    </row>
    <row r="1279" spans="1:3" x14ac:dyDescent="0.35">
      <c r="A1279">
        <v>1278</v>
      </c>
      <c r="B1279" s="4">
        <v>45316.444152338292</v>
      </c>
      <c r="C1279">
        <v>966.822</v>
      </c>
    </row>
    <row r="1280" spans="1:3" x14ac:dyDescent="0.35">
      <c r="A1280">
        <v>1279</v>
      </c>
      <c r="B1280" s="4">
        <v>45316.444161088293</v>
      </c>
      <c r="C1280">
        <v>967.57799999999997</v>
      </c>
    </row>
    <row r="1281" spans="1:3" x14ac:dyDescent="0.35">
      <c r="A1281">
        <v>1280</v>
      </c>
      <c r="B1281" s="4">
        <v>45316.44416984987</v>
      </c>
      <c r="C1281">
        <v>968.33500000000004</v>
      </c>
    </row>
    <row r="1282" spans="1:3" x14ac:dyDescent="0.35">
      <c r="A1282">
        <v>1281</v>
      </c>
      <c r="B1282" s="4">
        <v>45316.444178599872</v>
      </c>
      <c r="C1282">
        <v>969.09100000000001</v>
      </c>
    </row>
    <row r="1283" spans="1:3" x14ac:dyDescent="0.35">
      <c r="A1283">
        <v>1282</v>
      </c>
      <c r="B1283" s="4">
        <v>45316.444187361441</v>
      </c>
      <c r="C1283">
        <v>969.84799999999996</v>
      </c>
    </row>
    <row r="1284" spans="1:3" x14ac:dyDescent="0.35">
      <c r="A1284">
        <v>1283</v>
      </c>
      <c r="B1284" s="4">
        <v>45316.444196111443</v>
      </c>
      <c r="C1284">
        <v>970.60400000000004</v>
      </c>
    </row>
    <row r="1285" spans="1:3" x14ac:dyDescent="0.35">
      <c r="A1285">
        <v>1284</v>
      </c>
      <c r="B1285" s="4">
        <v>45316.444204861444</v>
      </c>
      <c r="C1285">
        <v>971.36</v>
      </c>
    </row>
    <row r="1286" spans="1:3" x14ac:dyDescent="0.35">
      <c r="A1286">
        <v>1285</v>
      </c>
      <c r="B1286" s="4">
        <v>45316.444213623014</v>
      </c>
      <c r="C1286">
        <v>972.11699999999996</v>
      </c>
    </row>
    <row r="1287" spans="1:3" x14ac:dyDescent="0.35">
      <c r="A1287">
        <v>1286</v>
      </c>
      <c r="B1287" s="4">
        <v>45316.444220856814</v>
      </c>
      <c r="C1287">
        <v>972.74199999999996</v>
      </c>
    </row>
    <row r="1288" spans="1:3" x14ac:dyDescent="0.35">
      <c r="A1288">
        <v>1287</v>
      </c>
      <c r="B1288" s="4">
        <v>45316.444231146168</v>
      </c>
      <c r="C1288">
        <v>973.63099999999997</v>
      </c>
    </row>
    <row r="1289" spans="1:3" x14ac:dyDescent="0.35">
      <c r="A1289">
        <v>1288</v>
      </c>
      <c r="B1289" s="4">
        <v>45316.444239919314</v>
      </c>
      <c r="C1289">
        <v>974.38900000000001</v>
      </c>
    </row>
    <row r="1290" spans="1:3" x14ac:dyDescent="0.35">
      <c r="A1290">
        <v>1289</v>
      </c>
      <c r="B1290" s="4">
        <v>45316.444248669315</v>
      </c>
      <c r="C1290">
        <v>975.14499999999998</v>
      </c>
    </row>
    <row r="1291" spans="1:3" x14ac:dyDescent="0.35">
      <c r="A1291">
        <v>1290</v>
      </c>
      <c r="B1291" s="4">
        <v>45316.444257430885</v>
      </c>
      <c r="C1291">
        <v>975.90200000000004</v>
      </c>
    </row>
    <row r="1292" spans="1:3" x14ac:dyDescent="0.35">
      <c r="A1292">
        <v>1291</v>
      </c>
      <c r="B1292" s="4">
        <v>45316.444266180886</v>
      </c>
      <c r="C1292">
        <v>976.65800000000002</v>
      </c>
    </row>
    <row r="1293" spans="1:3" x14ac:dyDescent="0.35">
      <c r="A1293">
        <v>1292</v>
      </c>
      <c r="B1293" s="4">
        <v>45316.444274930887</v>
      </c>
      <c r="C1293">
        <v>977.41399999999999</v>
      </c>
    </row>
    <row r="1294" spans="1:3" x14ac:dyDescent="0.35">
      <c r="A1294">
        <v>1293</v>
      </c>
      <c r="B1294" s="4">
        <v>45316.444283692465</v>
      </c>
      <c r="C1294">
        <v>978.17100000000005</v>
      </c>
    </row>
    <row r="1295" spans="1:3" x14ac:dyDescent="0.35">
      <c r="A1295">
        <v>1294</v>
      </c>
      <c r="B1295" s="4">
        <v>45316.444292442458</v>
      </c>
      <c r="C1295">
        <v>978.92700000000002</v>
      </c>
    </row>
    <row r="1296" spans="1:3" x14ac:dyDescent="0.35">
      <c r="A1296">
        <v>1295</v>
      </c>
      <c r="B1296" s="4">
        <v>45316.444301204036</v>
      </c>
      <c r="C1296">
        <v>979.68399999999997</v>
      </c>
    </row>
    <row r="1297" spans="1:3" x14ac:dyDescent="0.35">
      <c r="A1297">
        <v>1296</v>
      </c>
      <c r="B1297" s="4">
        <v>45316.444309954037</v>
      </c>
      <c r="C1297">
        <v>980.44</v>
      </c>
    </row>
    <row r="1298" spans="1:3" x14ac:dyDescent="0.35">
      <c r="A1298">
        <v>1297</v>
      </c>
      <c r="B1298" s="4">
        <v>45316.444318704038</v>
      </c>
      <c r="C1298">
        <v>981.19600000000003</v>
      </c>
    </row>
    <row r="1299" spans="1:3" x14ac:dyDescent="0.35">
      <c r="A1299">
        <v>1298</v>
      </c>
      <c r="B1299" s="4">
        <v>45316.444327465608</v>
      </c>
      <c r="C1299">
        <v>981.95299999999997</v>
      </c>
    </row>
    <row r="1300" spans="1:3" x14ac:dyDescent="0.35">
      <c r="A1300">
        <v>1299</v>
      </c>
      <c r="B1300" s="4">
        <v>45316.444336215609</v>
      </c>
      <c r="C1300">
        <v>982.70899999999995</v>
      </c>
    </row>
    <row r="1301" spans="1:3" x14ac:dyDescent="0.35">
      <c r="A1301">
        <v>1300</v>
      </c>
      <c r="B1301" s="4">
        <v>45316.44434496561</v>
      </c>
      <c r="C1301">
        <v>983.46500000000003</v>
      </c>
    </row>
    <row r="1302" spans="1:3" x14ac:dyDescent="0.35">
      <c r="A1302">
        <v>1301</v>
      </c>
      <c r="B1302" s="4">
        <v>45316.444353738756</v>
      </c>
      <c r="C1302">
        <v>984.22299999999996</v>
      </c>
    </row>
    <row r="1303" spans="1:3" x14ac:dyDescent="0.35">
      <c r="A1303">
        <v>1302</v>
      </c>
      <c r="B1303" s="4">
        <v>45316.444362500333</v>
      </c>
      <c r="C1303">
        <v>984.98</v>
      </c>
    </row>
    <row r="1304" spans="1:3" x14ac:dyDescent="0.35">
      <c r="A1304">
        <v>1303</v>
      </c>
      <c r="B1304" s="4">
        <v>45316.444371250334</v>
      </c>
      <c r="C1304">
        <v>985.73599999999999</v>
      </c>
    </row>
    <row r="1305" spans="1:3" x14ac:dyDescent="0.35">
      <c r="A1305">
        <v>1304</v>
      </c>
      <c r="B1305" s="4">
        <v>45316.444380000328</v>
      </c>
      <c r="C1305">
        <v>986.49199999999996</v>
      </c>
    </row>
    <row r="1306" spans="1:3" x14ac:dyDescent="0.35">
      <c r="A1306">
        <v>1305</v>
      </c>
      <c r="B1306" s="4">
        <v>45316.444388761905</v>
      </c>
      <c r="C1306">
        <v>987.24900000000002</v>
      </c>
    </row>
    <row r="1307" spans="1:3" x14ac:dyDescent="0.35">
      <c r="A1307">
        <v>1306</v>
      </c>
      <c r="B1307" s="4">
        <v>45316.444397511907</v>
      </c>
      <c r="C1307">
        <v>988.005</v>
      </c>
    </row>
    <row r="1308" spans="1:3" x14ac:dyDescent="0.35">
      <c r="A1308">
        <v>1307</v>
      </c>
      <c r="B1308" s="4">
        <v>45316.444406273476</v>
      </c>
      <c r="C1308">
        <v>988.76199999999994</v>
      </c>
    </row>
    <row r="1309" spans="1:3" x14ac:dyDescent="0.35">
      <c r="A1309">
        <v>1308</v>
      </c>
      <c r="B1309" s="4">
        <v>45316.444415035054</v>
      </c>
      <c r="C1309">
        <v>989.51900000000001</v>
      </c>
    </row>
    <row r="1310" spans="1:3" x14ac:dyDescent="0.35">
      <c r="A1310">
        <v>1309</v>
      </c>
      <c r="B1310" s="4">
        <v>45316.444423785055</v>
      </c>
      <c r="C1310">
        <v>990.27499999999998</v>
      </c>
    </row>
    <row r="1311" spans="1:3" x14ac:dyDescent="0.35">
      <c r="A1311">
        <v>1310</v>
      </c>
      <c r="B1311" s="4">
        <v>45316.444432558201</v>
      </c>
      <c r="C1311">
        <v>991.03300000000002</v>
      </c>
    </row>
    <row r="1312" spans="1:3" x14ac:dyDescent="0.35">
      <c r="A1312">
        <v>1311</v>
      </c>
      <c r="B1312" s="4">
        <v>45316.444441308202</v>
      </c>
      <c r="C1312">
        <v>991.78899999999999</v>
      </c>
    </row>
    <row r="1313" spans="1:3" x14ac:dyDescent="0.35">
      <c r="A1313">
        <v>1312</v>
      </c>
      <c r="B1313" s="4">
        <v>45316.444450058203</v>
      </c>
      <c r="C1313">
        <v>992.54499999999996</v>
      </c>
    </row>
    <row r="1314" spans="1:3" x14ac:dyDescent="0.35">
      <c r="A1314">
        <v>1313</v>
      </c>
      <c r="B1314" s="4">
        <v>45316.444458819773</v>
      </c>
      <c r="C1314">
        <v>993.30200000000002</v>
      </c>
    </row>
    <row r="1315" spans="1:3" x14ac:dyDescent="0.35">
      <c r="A1315">
        <v>1314</v>
      </c>
      <c r="B1315" s="4">
        <v>45316.444467592926</v>
      </c>
      <c r="C1315">
        <v>994.06</v>
      </c>
    </row>
    <row r="1316" spans="1:3" x14ac:dyDescent="0.35">
      <c r="A1316">
        <v>1315</v>
      </c>
      <c r="B1316" s="4">
        <v>45316.444476342927</v>
      </c>
      <c r="C1316">
        <v>994.81600000000003</v>
      </c>
    </row>
    <row r="1317" spans="1:3" x14ac:dyDescent="0.35">
      <c r="A1317">
        <v>1316</v>
      </c>
      <c r="B1317" s="4">
        <v>45316.444485104497</v>
      </c>
      <c r="C1317">
        <v>995.57299999999998</v>
      </c>
    </row>
    <row r="1318" spans="1:3" x14ac:dyDescent="0.35">
      <c r="A1318">
        <v>1317</v>
      </c>
      <c r="B1318" s="4">
        <v>45316.444493854498</v>
      </c>
      <c r="C1318">
        <v>996.32899999999995</v>
      </c>
    </row>
    <row r="1319" spans="1:3" x14ac:dyDescent="0.35">
      <c r="A1319">
        <v>1318</v>
      </c>
      <c r="B1319" s="4">
        <v>45316.4445026045</v>
      </c>
      <c r="C1319">
        <v>997.08500000000004</v>
      </c>
    </row>
    <row r="1320" spans="1:3" x14ac:dyDescent="0.35">
      <c r="A1320">
        <v>1319</v>
      </c>
      <c r="B1320" s="4">
        <v>45316.444511366069</v>
      </c>
      <c r="C1320">
        <v>997.84199999999998</v>
      </c>
    </row>
    <row r="1321" spans="1:3" x14ac:dyDescent="0.35">
      <c r="A1321">
        <v>1320</v>
      </c>
      <c r="B1321" s="4">
        <v>45316.444520116071</v>
      </c>
      <c r="C1321">
        <v>998.59799999999996</v>
      </c>
    </row>
    <row r="1322" spans="1:3" x14ac:dyDescent="0.35">
      <c r="A1322">
        <v>1321</v>
      </c>
      <c r="B1322" s="4">
        <v>45316.444528877648</v>
      </c>
      <c r="C1322">
        <v>999.35500000000002</v>
      </c>
    </row>
    <row r="1323" spans="1:3" x14ac:dyDescent="0.35">
      <c r="A1323">
        <v>1322</v>
      </c>
      <c r="B1323" s="4">
        <v>45316.444537639218</v>
      </c>
      <c r="C1323">
        <v>1000.112</v>
      </c>
    </row>
    <row r="1324" spans="1:3" x14ac:dyDescent="0.35">
      <c r="A1324">
        <v>1323</v>
      </c>
      <c r="B1324" s="4">
        <v>45316.444546389219</v>
      </c>
      <c r="C1324">
        <v>1000.8680000000001</v>
      </c>
    </row>
    <row r="1325" spans="1:3" x14ac:dyDescent="0.35">
      <c r="A1325">
        <v>1324</v>
      </c>
      <c r="B1325" s="4">
        <v>45316.444555150796</v>
      </c>
      <c r="C1325">
        <v>1001.625</v>
      </c>
    </row>
    <row r="1326" spans="1:3" x14ac:dyDescent="0.35">
      <c r="A1326">
        <v>1325</v>
      </c>
      <c r="B1326" s="4">
        <v>45316.444563900797</v>
      </c>
      <c r="C1326">
        <v>1002.381</v>
      </c>
    </row>
    <row r="1327" spans="1:3" x14ac:dyDescent="0.35">
      <c r="A1327">
        <v>1326</v>
      </c>
      <c r="B1327" s="4">
        <v>45316.444572662367</v>
      </c>
      <c r="C1327">
        <v>1003.138</v>
      </c>
    </row>
    <row r="1328" spans="1:3" x14ac:dyDescent="0.35">
      <c r="A1328">
        <v>1327</v>
      </c>
      <c r="B1328" s="4">
        <v>45316.444581412368</v>
      </c>
      <c r="C1328">
        <v>1003.894</v>
      </c>
    </row>
    <row r="1329" spans="1:3" x14ac:dyDescent="0.35">
      <c r="A1329">
        <v>1328</v>
      </c>
      <c r="B1329" s="4">
        <v>45316.444590173945</v>
      </c>
      <c r="C1329">
        <v>1004.651</v>
      </c>
    </row>
    <row r="1330" spans="1:3" x14ac:dyDescent="0.35">
      <c r="A1330">
        <v>1329</v>
      </c>
      <c r="B1330" s="4">
        <v>45316.444598923939</v>
      </c>
      <c r="C1330">
        <v>1005.407</v>
      </c>
    </row>
    <row r="1331" spans="1:3" x14ac:dyDescent="0.35">
      <c r="A1331">
        <v>1330</v>
      </c>
      <c r="B1331" s="4">
        <v>45316.444607685517</v>
      </c>
      <c r="C1331">
        <v>1006.164</v>
      </c>
    </row>
    <row r="1332" spans="1:3" x14ac:dyDescent="0.35">
      <c r="A1332">
        <v>1331</v>
      </c>
      <c r="B1332" s="4">
        <v>45316.444616447094</v>
      </c>
      <c r="C1332">
        <v>1006.921</v>
      </c>
    </row>
    <row r="1333" spans="1:3" x14ac:dyDescent="0.35">
      <c r="A1333">
        <v>1332</v>
      </c>
      <c r="B1333" s="4">
        <v>45316.444625208664</v>
      </c>
      <c r="C1333">
        <v>1007.678</v>
      </c>
    </row>
    <row r="1334" spans="1:3" x14ac:dyDescent="0.35">
      <c r="A1334">
        <v>1333</v>
      </c>
      <c r="B1334" s="4">
        <v>45316.444633970241</v>
      </c>
      <c r="C1334">
        <v>1008.4349999999999</v>
      </c>
    </row>
    <row r="1335" spans="1:3" x14ac:dyDescent="0.35">
      <c r="A1335">
        <v>1334</v>
      </c>
      <c r="B1335" s="4">
        <v>45316.444642731811</v>
      </c>
      <c r="C1335">
        <v>1009.192</v>
      </c>
    </row>
    <row r="1336" spans="1:3" x14ac:dyDescent="0.35">
      <c r="A1336">
        <v>1335</v>
      </c>
      <c r="B1336" s="4">
        <v>45316.444651481812</v>
      </c>
      <c r="C1336">
        <v>1009.948</v>
      </c>
    </row>
    <row r="1337" spans="1:3" x14ac:dyDescent="0.35">
      <c r="A1337">
        <v>1336</v>
      </c>
      <c r="B1337" s="4">
        <v>45316.444660231813</v>
      </c>
      <c r="C1337">
        <v>1010.704</v>
      </c>
    </row>
    <row r="1338" spans="1:3" x14ac:dyDescent="0.35">
      <c r="A1338">
        <v>1337</v>
      </c>
      <c r="B1338" s="4">
        <v>45316.44466899339</v>
      </c>
      <c r="C1338">
        <v>1011.461</v>
      </c>
    </row>
    <row r="1339" spans="1:3" x14ac:dyDescent="0.35">
      <c r="A1339">
        <v>1338</v>
      </c>
      <c r="B1339" s="4">
        <v>45316.444677743384</v>
      </c>
      <c r="C1339">
        <v>1012.217</v>
      </c>
    </row>
    <row r="1340" spans="1:3" x14ac:dyDescent="0.35">
      <c r="A1340">
        <v>1339</v>
      </c>
      <c r="B1340" s="4">
        <v>45316.444686493385</v>
      </c>
      <c r="C1340">
        <v>1012.973</v>
      </c>
    </row>
    <row r="1341" spans="1:3" x14ac:dyDescent="0.35">
      <c r="A1341">
        <v>1340</v>
      </c>
      <c r="B1341" s="4">
        <v>45316.444695254962</v>
      </c>
      <c r="C1341">
        <v>1013.73</v>
      </c>
    </row>
    <row r="1342" spans="1:3" x14ac:dyDescent="0.35">
      <c r="A1342">
        <v>1341</v>
      </c>
      <c r="B1342" s="4">
        <v>45316.444704004964</v>
      </c>
      <c r="C1342">
        <v>1014.486</v>
      </c>
    </row>
    <row r="1343" spans="1:3" x14ac:dyDescent="0.35">
      <c r="A1343">
        <v>1342</v>
      </c>
      <c r="B1343" s="4">
        <v>45316.444712754965</v>
      </c>
      <c r="C1343">
        <v>1015.242</v>
      </c>
    </row>
    <row r="1344" spans="1:3" x14ac:dyDescent="0.35">
      <c r="A1344">
        <v>1343</v>
      </c>
      <c r="B1344" s="4">
        <v>45316.444721516535</v>
      </c>
      <c r="C1344">
        <v>1015.999</v>
      </c>
    </row>
    <row r="1345" spans="1:3" x14ac:dyDescent="0.35">
      <c r="A1345">
        <v>1344</v>
      </c>
      <c r="B1345" s="4">
        <v>45316.444730266536</v>
      </c>
      <c r="C1345">
        <v>1016.755</v>
      </c>
    </row>
    <row r="1346" spans="1:3" x14ac:dyDescent="0.35">
      <c r="A1346">
        <v>1345</v>
      </c>
      <c r="B1346" s="4">
        <v>45316.444739016537</v>
      </c>
      <c r="C1346">
        <v>1017.511</v>
      </c>
    </row>
    <row r="1347" spans="1:3" x14ac:dyDescent="0.35">
      <c r="A1347">
        <v>1346</v>
      </c>
      <c r="B1347" s="4">
        <v>45316.444747778107</v>
      </c>
      <c r="C1347">
        <v>1018.268</v>
      </c>
    </row>
    <row r="1348" spans="1:3" x14ac:dyDescent="0.35">
      <c r="A1348">
        <v>1347</v>
      </c>
      <c r="B1348" s="4">
        <v>45316.444756528108</v>
      </c>
      <c r="C1348">
        <v>1019.024</v>
      </c>
    </row>
    <row r="1349" spans="1:3" x14ac:dyDescent="0.35">
      <c r="A1349">
        <v>1348</v>
      </c>
      <c r="B1349" s="4">
        <v>45316.444765289685</v>
      </c>
      <c r="C1349">
        <v>1019.7809999999999</v>
      </c>
    </row>
    <row r="1350" spans="1:3" x14ac:dyDescent="0.35">
      <c r="A1350">
        <v>1349</v>
      </c>
      <c r="B1350" s="4">
        <v>45316.444774039686</v>
      </c>
      <c r="C1350">
        <v>1020.537</v>
      </c>
    </row>
    <row r="1351" spans="1:3" x14ac:dyDescent="0.35">
      <c r="A1351">
        <v>1350</v>
      </c>
      <c r="B1351" s="4">
        <v>45316.444782801256</v>
      </c>
      <c r="C1351">
        <v>1021.294</v>
      </c>
    </row>
    <row r="1352" spans="1:3" x14ac:dyDescent="0.35">
      <c r="A1352">
        <v>1351</v>
      </c>
      <c r="B1352" s="4">
        <v>45316.444791551257</v>
      </c>
      <c r="C1352">
        <v>1022.05</v>
      </c>
    </row>
    <row r="1353" spans="1:3" x14ac:dyDescent="0.35">
      <c r="A1353">
        <v>1352</v>
      </c>
      <c r="B1353" s="4">
        <v>45316.444800301259</v>
      </c>
      <c r="C1353">
        <v>1022.806</v>
      </c>
    </row>
    <row r="1354" spans="1:3" x14ac:dyDescent="0.35">
      <c r="A1354">
        <v>1353</v>
      </c>
      <c r="B1354" s="4">
        <v>45316.44480905126</v>
      </c>
      <c r="C1354">
        <v>1023.562</v>
      </c>
    </row>
    <row r="1355" spans="1:3" x14ac:dyDescent="0.35">
      <c r="A1355">
        <v>1354</v>
      </c>
      <c r="B1355" s="4">
        <v>45316.444817801261</v>
      </c>
      <c r="C1355">
        <v>1024.318</v>
      </c>
    </row>
    <row r="1356" spans="1:3" x14ac:dyDescent="0.35">
      <c r="A1356">
        <v>1355</v>
      </c>
      <c r="B1356" s="4">
        <v>45316.444826562831</v>
      </c>
      <c r="C1356">
        <v>1025.075</v>
      </c>
    </row>
    <row r="1357" spans="1:3" x14ac:dyDescent="0.35">
      <c r="A1357">
        <v>1356</v>
      </c>
      <c r="B1357" s="4">
        <v>45316.444835312832</v>
      </c>
      <c r="C1357">
        <v>1025.8309999999999</v>
      </c>
    </row>
    <row r="1358" spans="1:3" x14ac:dyDescent="0.35">
      <c r="A1358">
        <v>1357</v>
      </c>
      <c r="B1358" s="4">
        <v>45316.444844074409</v>
      </c>
      <c r="C1358">
        <v>1026.588</v>
      </c>
    </row>
    <row r="1359" spans="1:3" x14ac:dyDescent="0.35">
      <c r="A1359">
        <v>1358</v>
      </c>
      <c r="B1359" s="4">
        <v>45316.444852824403</v>
      </c>
      <c r="C1359">
        <v>1027.3440000000001</v>
      </c>
    </row>
    <row r="1360" spans="1:3" x14ac:dyDescent="0.35">
      <c r="A1360">
        <v>1359</v>
      </c>
      <c r="B1360" s="4">
        <v>45316.444861574404</v>
      </c>
      <c r="C1360">
        <v>1028.0999999999999</v>
      </c>
    </row>
    <row r="1361" spans="1:3" x14ac:dyDescent="0.35">
      <c r="A1361">
        <v>1360</v>
      </c>
      <c r="B1361" s="4">
        <v>45316.444870335981</v>
      </c>
      <c r="C1361">
        <v>1028.857</v>
      </c>
    </row>
    <row r="1362" spans="1:3" x14ac:dyDescent="0.35">
      <c r="A1362">
        <v>1361</v>
      </c>
      <c r="B1362" s="4">
        <v>45316.444879085982</v>
      </c>
      <c r="C1362">
        <v>1029.6130000000001</v>
      </c>
    </row>
    <row r="1363" spans="1:3" x14ac:dyDescent="0.35">
      <c r="A1363">
        <v>1362</v>
      </c>
      <c r="B1363" s="4">
        <v>45316.444887847552</v>
      </c>
      <c r="C1363">
        <v>1030.3699999999999</v>
      </c>
    </row>
    <row r="1364" spans="1:3" x14ac:dyDescent="0.35">
      <c r="A1364">
        <v>1363</v>
      </c>
      <c r="B1364" s="4">
        <v>45316.444896597553</v>
      </c>
      <c r="C1364">
        <v>1031.126</v>
      </c>
    </row>
    <row r="1365" spans="1:3" x14ac:dyDescent="0.35">
      <c r="A1365">
        <v>1364</v>
      </c>
      <c r="B1365" s="4">
        <v>45316.444905347555</v>
      </c>
      <c r="C1365">
        <v>1031.8820000000001</v>
      </c>
    </row>
    <row r="1366" spans="1:3" x14ac:dyDescent="0.35">
      <c r="A1366">
        <v>1365</v>
      </c>
      <c r="B1366" s="4">
        <v>45316.444914109125</v>
      </c>
      <c r="C1366">
        <v>1032.6389999999999</v>
      </c>
    </row>
    <row r="1367" spans="1:3" x14ac:dyDescent="0.35">
      <c r="A1367">
        <v>1366</v>
      </c>
      <c r="B1367" s="4">
        <v>45316.444922870702</v>
      </c>
      <c r="C1367">
        <v>1033.396</v>
      </c>
    </row>
    <row r="1368" spans="1:3" x14ac:dyDescent="0.35">
      <c r="A1368">
        <v>1367</v>
      </c>
      <c r="B1368" s="4">
        <v>45316.444931620703</v>
      </c>
      <c r="C1368">
        <v>1034.152</v>
      </c>
    </row>
    <row r="1369" spans="1:3" x14ac:dyDescent="0.35">
      <c r="A1369">
        <v>1368</v>
      </c>
      <c r="B1369" s="4">
        <v>45316.444940382273</v>
      </c>
      <c r="C1369">
        <v>1034.9090000000001</v>
      </c>
    </row>
    <row r="1370" spans="1:3" x14ac:dyDescent="0.35">
      <c r="A1370">
        <v>1369</v>
      </c>
      <c r="B1370" s="4">
        <v>45316.444949132274</v>
      </c>
      <c r="C1370">
        <v>1035.665</v>
      </c>
    </row>
    <row r="1371" spans="1:3" x14ac:dyDescent="0.35">
      <c r="A1371">
        <v>1370</v>
      </c>
      <c r="B1371" s="4">
        <v>45316.444957893851</v>
      </c>
      <c r="C1371">
        <v>1036.422</v>
      </c>
    </row>
    <row r="1372" spans="1:3" x14ac:dyDescent="0.35">
      <c r="A1372">
        <v>1371</v>
      </c>
      <c r="B1372" s="4">
        <v>45316.444966643852</v>
      </c>
      <c r="C1372">
        <v>1037.1780000000001</v>
      </c>
    </row>
    <row r="1373" spans="1:3" x14ac:dyDescent="0.35">
      <c r="A1373">
        <v>1372</v>
      </c>
      <c r="B1373" s="4">
        <v>45316.444975405422</v>
      </c>
      <c r="C1373">
        <v>1037.9349999999999</v>
      </c>
    </row>
    <row r="1374" spans="1:3" x14ac:dyDescent="0.35">
      <c r="A1374">
        <v>1373</v>
      </c>
      <c r="B1374" s="4">
        <v>45316.444984155423</v>
      </c>
      <c r="C1374">
        <v>1038.691</v>
      </c>
    </row>
    <row r="1375" spans="1:3" x14ac:dyDescent="0.35">
      <c r="A1375">
        <v>1374</v>
      </c>
      <c r="B1375" s="4">
        <v>45316.444992905424</v>
      </c>
      <c r="C1375">
        <v>1039.4469999999999</v>
      </c>
    </row>
    <row r="1376" spans="1:3" x14ac:dyDescent="0.35">
      <c r="A1376">
        <v>1375</v>
      </c>
      <c r="B1376" s="4">
        <v>45316.445001667002</v>
      </c>
      <c r="C1376">
        <v>1040.204</v>
      </c>
    </row>
    <row r="1377" spans="1:3" x14ac:dyDescent="0.35">
      <c r="A1377">
        <v>1376</v>
      </c>
      <c r="B1377" s="4">
        <v>45316.445010416996</v>
      </c>
      <c r="C1377">
        <v>1040.96</v>
      </c>
    </row>
    <row r="1378" spans="1:3" x14ac:dyDescent="0.35">
      <c r="A1378">
        <v>1377</v>
      </c>
      <c r="B1378" s="4">
        <v>45316.445019178573</v>
      </c>
      <c r="C1378">
        <v>1041.7170000000001</v>
      </c>
    </row>
    <row r="1379" spans="1:3" x14ac:dyDescent="0.35">
      <c r="A1379">
        <v>1378</v>
      </c>
      <c r="B1379" s="4">
        <v>45316.445026412366</v>
      </c>
      <c r="C1379">
        <v>1042.3420000000001</v>
      </c>
    </row>
    <row r="1380" spans="1:3" x14ac:dyDescent="0.35">
      <c r="A1380">
        <v>1379</v>
      </c>
      <c r="B1380" s="4">
        <v>45316.445036678575</v>
      </c>
      <c r="C1380">
        <v>1043.229</v>
      </c>
    </row>
    <row r="1381" spans="1:3" x14ac:dyDescent="0.35">
      <c r="A1381">
        <v>1380</v>
      </c>
      <c r="B1381" s="4">
        <v>45316.445045440145</v>
      </c>
      <c r="C1381">
        <v>1043.9860000000001</v>
      </c>
    </row>
    <row r="1382" spans="1:3" x14ac:dyDescent="0.35">
      <c r="A1382">
        <v>1381</v>
      </c>
      <c r="B1382" s="4">
        <v>45316.445054190146</v>
      </c>
      <c r="C1382">
        <v>1044.742</v>
      </c>
    </row>
    <row r="1383" spans="1:3" x14ac:dyDescent="0.35">
      <c r="A1383">
        <v>1382</v>
      </c>
      <c r="B1383" s="4">
        <v>45316.445062940147</v>
      </c>
      <c r="C1383">
        <v>1045.498</v>
      </c>
    </row>
    <row r="1384" spans="1:3" x14ac:dyDescent="0.35">
      <c r="A1384">
        <v>1383</v>
      </c>
      <c r="B1384" s="4">
        <v>45316.445071701717</v>
      </c>
      <c r="C1384">
        <v>1046.2550000000001</v>
      </c>
    </row>
    <row r="1385" spans="1:3" x14ac:dyDescent="0.35">
      <c r="A1385">
        <v>1384</v>
      </c>
      <c r="B1385" s="4">
        <v>45316.445080463294</v>
      </c>
      <c r="C1385">
        <v>1047.0119999999999</v>
      </c>
    </row>
    <row r="1386" spans="1:3" x14ac:dyDescent="0.35">
      <c r="A1386">
        <v>1385</v>
      </c>
      <c r="B1386" s="4">
        <v>45316.445089213295</v>
      </c>
      <c r="C1386">
        <v>1047.768</v>
      </c>
    </row>
    <row r="1387" spans="1:3" x14ac:dyDescent="0.35">
      <c r="A1387">
        <v>1386</v>
      </c>
      <c r="B1387" s="4">
        <v>45316.445097963297</v>
      </c>
      <c r="C1387">
        <v>1048.5239999999999</v>
      </c>
    </row>
    <row r="1388" spans="1:3" x14ac:dyDescent="0.35">
      <c r="A1388">
        <v>1387</v>
      </c>
      <c r="B1388" s="4">
        <v>45316.445106724866</v>
      </c>
      <c r="C1388">
        <v>1049.2809999999999</v>
      </c>
    </row>
    <row r="1389" spans="1:3" x14ac:dyDescent="0.35">
      <c r="A1389">
        <v>1388</v>
      </c>
      <c r="B1389" s="4">
        <v>45316.445115474868</v>
      </c>
      <c r="C1389">
        <v>1050.037</v>
      </c>
    </row>
    <row r="1390" spans="1:3" x14ac:dyDescent="0.35">
      <c r="A1390">
        <v>1389</v>
      </c>
      <c r="B1390" s="4">
        <v>45316.445124224869</v>
      </c>
      <c r="C1390">
        <v>1050.7929999999999</v>
      </c>
    </row>
    <row r="1391" spans="1:3" x14ac:dyDescent="0.35">
      <c r="A1391">
        <v>1390</v>
      </c>
      <c r="B1391" s="4">
        <v>45316.44513297487</v>
      </c>
      <c r="C1391">
        <v>1051.549</v>
      </c>
    </row>
    <row r="1392" spans="1:3" x14ac:dyDescent="0.35">
      <c r="A1392">
        <v>1391</v>
      </c>
      <c r="B1392" s="4">
        <v>45316.44514173644</v>
      </c>
      <c r="C1392">
        <v>1052.306</v>
      </c>
    </row>
    <row r="1393" spans="1:3" x14ac:dyDescent="0.35">
      <c r="A1393">
        <v>1392</v>
      </c>
      <c r="B1393" s="4">
        <v>45316.445150486441</v>
      </c>
      <c r="C1393">
        <v>1053.0619999999999</v>
      </c>
    </row>
    <row r="1394" spans="1:3" x14ac:dyDescent="0.35">
      <c r="A1394">
        <v>1393</v>
      </c>
      <c r="B1394" s="4">
        <v>45316.445159236442</v>
      </c>
      <c r="C1394">
        <v>1053.818</v>
      </c>
    </row>
    <row r="1395" spans="1:3" x14ac:dyDescent="0.35">
      <c r="A1395">
        <v>1394</v>
      </c>
      <c r="B1395" s="4">
        <v>45316.445167986443</v>
      </c>
      <c r="C1395">
        <v>1054.5740000000001</v>
      </c>
    </row>
    <row r="1396" spans="1:3" x14ac:dyDescent="0.35">
      <c r="A1396">
        <v>1395</v>
      </c>
      <c r="B1396" s="4">
        <v>45316.44517674802</v>
      </c>
      <c r="C1396">
        <v>1055.3309999999999</v>
      </c>
    </row>
    <row r="1397" spans="1:3" x14ac:dyDescent="0.35">
      <c r="A1397">
        <v>1396</v>
      </c>
      <c r="B1397" s="4">
        <v>45316.445185498014</v>
      </c>
      <c r="C1397">
        <v>1056.087</v>
      </c>
    </row>
    <row r="1398" spans="1:3" x14ac:dyDescent="0.35">
      <c r="A1398">
        <v>1397</v>
      </c>
      <c r="B1398" s="4">
        <v>45316.445194248015</v>
      </c>
      <c r="C1398">
        <v>1056.8430000000001</v>
      </c>
    </row>
    <row r="1399" spans="1:3" x14ac:dyDescent="0.35">
      <c r="A1399">
        <v>1398</v>
      </c>
      <c r="B1399" s="4">
        <v>45316.445203009593</v>
      </c>
      <c r="C1399">
        <v>1057.5999999999999</v>
      </c>
    </row>
    <row r="1400" spans="1:3" x14ac:dyDescent="0.35">
      <c r="A1400">
        <v>1399</v>
      </c>
      <c r="B1400" s="4">
        <v>45316.445211759594</v>
      </c>
      <c r="C1400">
        <v>1058.356</v>
      </c>
    </row>
    <row r="1401" spans="1:3" x14ac:dyDescent="0.35">
      <c r="A1401">
        <v>1400</v>
      </c>
      <c r="B1401" s="4">
        <v>45316.445220509588</v>
      </c>
      <c r="C1401">
        <v>1059.1120000000001</v>
      </c>
    </row>
    <row r="1402" spans="1:3" x14ac:dyDescent="0.35">
      <c r="A1402">
        <v>1401</v>
      </c>
      <c r="B1402" s="4">
        <v>45316.445229259589</v>
      </c>
      <c r="C1402">
        <v>1059.8679999999999</v>
      </c>
    </row>
    <row r="1403" spans="1:3" x14ac:dyDescent="0.35">
      <c r="A1403">
        <v>1402</v>
      </c>
      <c r="B1403" s="4">
        <v>45316.445238021166</v>
      </c>
      <c r="C1403">
        <v>1060.625</v>
      </c>
    </row>
    <row r="1404" spans="1:3" x14ac:dyDescent="0.35">
      <c r="A1404">
        <v>1403</v>
      </c>
      <c r="B1404" s="4">
        <v>45316.445246782736</v>
      </c>
      <c r="C1404">
        <v>1061.3820000000001</v>
      </c>
    </row>
    <row r="1405" spans="1:3" x14ac:dyDescent="0.35">
      <c r="A1405">
        <v>1404</v>
      </c>
      <c r="B1405" s="4">
        <v>45316.445255532737</v>
      </c>
      <c r="C1405">
        <v>1062.1379999999999</v>
      </c>
    </row>
    <row r="1406" spans="1:3" x14ac:dyDescent="0.35">
      <c r="A1406">
        <v>1405</v>
      </c>
      <c r="B1406" s="4">
        <v>45316.445264282738</v>
      </c>
      <c r="C1406">
        <v>1062.894</v>
      </c>
    </row>
    <row r="1407" spans="1:3" x14ac:dyDescent="0.35">
      <c r="A1407">
        <v>1406</v>
      </c>
      <c r="B1407" s="4">
        <v>45316.445273044315</v>
      </c>
      <c r="C1407">
        <v>1063.6510000000001</v>
      </c>
    </row>
    <row r="1408" spans="1:3" x14ac:dyDescent="0.35">
      <c r="A1408">
        <v>1407</v>
      </c>
      <c r="B1408" s="4">
        <v>45316.445281805885</v>
      </c>
      <c r="C1408">
        <v>1064.4079999999999</v>
      </c>
    </row>
    <row r="1409" spans="1:3" x14ac:dyDescent="0.35">
      <c r="A1409">
        <v>1408</v>
      </c>
      <c r="B1409" s="4">
        <v>45316.445290555886</v>
      </c>
      <c r="C1409">
        <v>1065.164</v>
      </c>
    </row>
    <row r="1410" spans="1:3" x14ac:dyDescent="0.35">
      <c r="A1410">
        <v>1409</v>
      </c>
      <c r="B1410" s="4">
        <v>45316.445299305888</v>
      </c>
      <c r="C1410">
        <v>1065.92</v>
      </c>
    </row>
    <row r="1411" spans="1:3" x14ac:dyDescent="0.35">
      <c r="A1411">
        <v>1410</v>
      </c>
      <c r="B1411" s="4">
        <v>45316.445308067465</v>
      </c>
      <c r="C1411">
        <v>1066.6769999999999</v>
      </c>
    </row>
    <row r="1412" spans="1:3" x14ac:dyDescent="0.35">
      <c r="A1412">
        <v>1411</v>
      </c>
      <c r="B1412" s="4">
        <v>45316.445316817459</v>
      </c>
      <c r="C1412">
        <v>1067.433</v>
      </c>
    </row>
    <row r="1413" spans="1:3" x14ac:dyDescent="0.35">
      <c r="A1413">
        <v>1412</v>
      </c>
      <c r="B1413" s="4">
        <v>45316.445325579036</v>
      </c>
      <c r="C1413">
        <v>1068.19</v>
      </c>
    </row>
    <row r="1414" spans="1:3" x14ac:dyDescent="0.35">
      <c r="A1414">
        <v>1413</v>
      </c>
      <c r="B1414" s="4">
        <v>45316.445334329037</v>
      </c>
      <c r="C1414">
        <v>1068.9459999999999</v>
      </c>
    </row>
    <row r="1415" spans="1:3" x14ac:dyDescent="0.35">
      <c r="A1415">
        <v>1414</v>
      </c>
      <c r="B1415" s="4">
        <v>45316.445343079038</v>
      </c>
      <c r="C1415">
        <v>1069.702</v>
      </c>
    </row>
    <row r="1416" spans="1:3" x14ac:dyDescent="0.35">
      <c r="A1416">
        <v>1415</v>
      </c>
      <c r="B1416" s="4">
        <v>45316.445351840608</v>
      </c>
      <c r="C1416">
        <v>1070.4590000000001</v>
      </c>
    </row>
    <row r="1417" spans="1:3" x14ac:dyDescent="0.35">
      <c r="A1417">
        <v>1416</v>
      </c>
      <c r="B1417" s="4">
        <v>45316.445360590609</v>
      </c>
      <c r="C1417">
        <v>1071.2149999999999</v>
      </c>
    </row>
    <row r="1418" spans="1:3" x14ac:dyDescent="0.35">
      <c r="A1418">
        <v>1417</v>
      </c>
      <c r="B1418" s="4">
        <v>45316.445369363755</v>
      </c>
      <c r="C1418">
        <v>1071.973</v>
      </c>
    </row>
    <row r="1419" spans="1:3" x14ac:dyDescent="0.35">
      <c r="A1419">
        <v>1418</v>
      </c>
      <c r="B1419" s="4">
        <v>45316.445378113756</v>
      </c>
      <c r="C1419">
        <v>1072.729</v>
      </c>
    </row>
    <row r="1420" spans="1:3" x14ac:dyDescent="0.35">
      <c r="A1420">
        <v>1419</v>
      </c>
      <c r="B1420" s="4">
        <v>45316.445386863757</v>
      </c>
      <c r="C1420">
        <v>1073.4849999999999</v>
      </c>
    </row>
    <row r="1421" spans="1:3" x14ac:dyDescent="0.35">
      <c r="A1421">
        <v>1420</v>
      </c>
      <c r="B1421" s="4">
        <v>45316.445395625335</v>
      </c>
      <c r="C1421">
        <v>1074.242</v>
      </c>
    </row>
    <row r="1422" spans="1:3" x14ac:dyDescent="0.35">
      <c r="A1422">
        <v>1421</v>
      </c>
      <c r="B1422" s="4">
        <v>45316.445404375329</v>
      </c>
      <c r="C1422">
        <v>1074.998</v>
      </c>
    </row>
    <row r="1423" spans="1:3" x14ac:dyDescent="0.35">
      <c r="A1423">
        <v>1422</v>
      </c>
      <c r="B1423" s="4">
        <v>45316.445413136906</v>
      </c>
      <c r="C1423">
        <v>1075.7550000000001</v>
      </c>
    </row>
    <row r="1424" spans="1:3" x14ac:dyDescent="0.35">
      <c r="A1424">
        <v>1423</v>
      </c>
      <c r="B1424" s="4">
        <v>45316.445421898483</v>
      </c>
      <c r="C1424">
        <v>1076.5119999999999</v>
      </c>
    </row>
    <row r="1425" spans="1:3" x14ac:dyDescent="0.35">
      <c r="A1425">
        <v>1424</v>
      </c>
      <c r="B1425" s="4">
        <v>45316.445430671629</v>
      </c>
      <c r="C1425">
        <v>1077.27</v>
      </c>
    </row>
    <row r="1426" spans="1:3" x14ac:dyDescent="0.35">
      <c r="A1426">
        <v>1425</v>
      </c>
      <c r="B1426" s="4">
        <v>45316.44543942163</v>
      </c>
      <c r="C1426">
        <v>1078.0260000000001</v>
      </c>
    </row>
    <row r="1427" spans="1:3" x14ac:dyDescent="0.35">
      <c r="A1427">
        <v>1426</v>
      </c>
      <c r="B1427" s="4">
        <v>45316.4454481832</v>
      </c>
      <c r="C1427">
        <v>1078.7829999999999</v>
      </c>
    </row>
    <row r="1428" spans="1:3" x14ac:dyDescent="0.35">
      <c r="A1428">
        <v>1427</v>
      </c>
      <c r="B1428" s="4">
        <v>45316.445456933201</v>
      </c>
      <c r="C1428">
        <v>1079.539</v>
      </c>
    </row>
    <row r="1429" spans="1:3" x14ac:dyDescent="0.35">
      <c r="A1429">
        <v>1428</v>
      </c>
      <c r="B1429" s="4">
        <v>45316.445465694778</v>
      </c>
      <c r="C1429">
        <v>1080.296</v>
      </c>
    </row>
    <row r="1430" spans="1:3" x14ac:dyDescent="0.35">
      <c r="A1430">
        <v>1429</v>
      </c>
      <c r="B1430" s="4">
        <v>45316.445474444779</v>
      </c>
      <c r="C1430">
        <v>1081.0519999999999</v>
      </c>
    </row>
    <row r="1431" spans="1:3" x14ac:dyDescent="0.35">
      <c r="A1431">
        <v>1430</v>
      </c>
      <c r="B1431" s="4">
        <v>45316.445483194773</v>
      </c>
      <c r="C1431">
        <v>1081.808</v>
      </c>
    </row>
    <row r="1432" spans="1:3" x14ac:dyDescent="0.35">
      <c r="A1432">
        <v>1431</v>
      </c>
      <c r="B1432" s="4">
        <v>45316.445491944774</v>
      </c>
      <c r="C1432">
        <v>1082.5640000000001</v>
      </c>
    </row>
    <row r="1433" spans="1:3" x14ac:dyDescent="0.35">
      <c r="A1433">
        <v>1432</v>
      </c>
      <c r="B1433" s="4">
        <v>45316.445500706352</v>
      </c>
      <c r="C1433">
        <v>1083.3209999999999</v>
      </c>
    </row>
    <row r="1434" spans="1:3" x14ac:dyDescent="0.35">
      <c r="A1434">
        <v>1433</v>
      </c>
      <c r="B1434" s="4">
        <v>45316.445509456353</v>
      </c>
      <c r="C1434">
        <v>1084.077</v>
      </c>
    </row>
    <row r="1435" spans="1:3" x14ac:dyDescent="0.35">
      <c r="A1435">
        <v>1434</v>
      </c>
      <c r="B1435" s="4">
        <v>45316.445518206354</v>
      </c>
      <c r="C1435">
        <v>1084.8330000000001</v>
      </c>
    </row>
    <row r="1436" spans="1:3" x14ac:dyDescent="0.35">
      <c r="A1436">
        <v>1435</v>
      </c>
      <c r="B1436" s="4">
        <v>45316.445526967924</v>
      </c>
      <c r="C1436">
        <v>1085.5899999999999</v>
      </c>
    </row>
    <row r="1437" spans="1:3" x14ac:dyDescent="0.35">
      <c r="A1437">
        <v>1436</v>
      </c>
      <c r="B1437" s="4">
        <v>45316.445535717925</v>
      </c>
      <c r="C1437">
        <v>1086.346</v>
      </c>
    </row>
    <row r="1438" spans="1:3" x14ac:dyDescent="0.35">
      <c r="A1438">
        <v>1437</v>
      </c>
      <c r="B1438" s="4">
        <v>45316.445544479495</v>
      </c>
      <c r="C1438">
        <v>1087.1030000000001</v>
      </c>
    </row>
    <row r="1439" spans="1:3" x14ac:dyDescent="0.35">
      <c r="A1439">
        <v>1438</v>
      </c>
      <c r="B1439" s="4">
        <v>45316.445553229496</v>
      </c>
      <c r="C1439">
        <v>1087.8589999999999</v>
      </c>
    </row>
    <row r="1440" spans="1:3" x14ac:dyDescent="0.35">
      <c r="A1440">
        <v>1439</v>
      </c>
      <c r="B1440" s="4">
        <v>45316.445561979497</v>
      </c>
      <c r="C1440">
        <v>1088.615</v>
      </c>
    </row>
    <row r="1441" spans="1:3" x14ac:dyDescent="0.35">
      <c r="A1441">
        <v>1440</v>
      </c>
      <c r="B1441" s="4">
        <v>45316.445570752643</v>
      </c>
      <c r="C1441">
        <v>1089.373</v>
      </c>
    </row>
    <row r="1442" spans="1:3" x14ac:dyDescent="0.35">
      <c r="A1442">
        <v>1441</v>
      </c>
      <c r="B1442" s="4">
        <v>45316.445579502644</v>
      </c>
      <c r="C1442">
        <v>1090.1289999999999</v>
      </c>
    </row>
    <row r="1443" spans="1:3" x14ac:dyDescent="0.35">
      <c r="A1443">
        <v>1442</v>
      </c>
      <c r="B1443" s="4">
        <v>45316.445588264221</v>
      </c>
      <c r="C1443">
        <v>1090.886</v>
      </c>
    </row>
    <row r="1444" spans="1:3" x14ac:dyDescent="0.35">
      <c r="A1444">
        <v>1443</v>
      </c>
      <c r="B1444" s="4">
        <v>45316.445597014223</v>
      </c>
      <c r="C1444">
        <v>1091.6420000000001</v>
      </c>
    </row>
    <row r="1445" spans="1:3" x14ac:dyDescent="0.35">
      <c r="A1445">
        <v>1444</v>
      </c>
      <c r="B1445" s="4">
        <v>45316.445605764224</v>
      </c>
      <c r="C1445">
        <v>1092.3979999999999</v>
      </c>
    </row>
    <row r="1446" spans="1:3" x14ac:dyDescent="0.35">
      <c r="A1446">
        <v>1445</v>
      </c>
      <c r="B1446" s="4">
        <v>45316.445614514218</v>
      </c>
      <c r="C1446">
        <v>1093.154</v>
      </c>
    </row>
    <row r="1447" spans="1:3" x14ac:dyDescent="0.35">
      <c r="A1447">
        <v>1446</v>
      </c>
      <c r="B1447" s="4">
        <v>45316.445623275795</v>
      </c>
      <c r="C1447">
        <v>1093.9110000000001</v>
      </c>
    </row>
    <row r="1448" spans="1:3" x14ac:dyDescent="0.35">
      <c r="A1448">
        <v>1447</v>
      </c>
      <c r="B1448" s="4">
        <v>45316.445632025796</v>
      </c>
      <c r="C1448">
        <v>1094.6669999999999</v>
      </c>
    </row>
    <row r="1449" spans="1:3" x14ac:dyDescent="0.35">
      <c r="A1449">
        <v>1448</v>
      </c>
      <c r="B1449" s="4">
        <v>45316.445640775797</v>
      </c>
      <c r="C1449">
        <v>1095.423</v>
      </c>
    </row>
    <row r="1450" spans="1:3" x14ac:dyDescent="0.35">
      <c r="A1450">
        <v>1449</v>
      </c>
      <c r="B1450" s="4">
        <v>45316.445649537367</v>
      </c>
      <c r="C1450">
        <v>1096.18</v>
      </c>
    </row>
    <row r="1451" spans="1:3" x14ac:dyDescent="0.35">
      <c r="A1451">
        <v>1450</v>
      </c>
      <c r="B1451" s="4">
        <v>45316.445658287368</v>
      </c>
      <c r="C1451">
        <v>1096.9359999999999</v>
      </c>
    </row>
    <row r="1452" spans="1:3" x14ac:dyDescent="0.35">
      <c r="A1452">
        <v>1451</v>
      </c>
      <c r="B1452" s="4">
        <v>45316.445667037369</v>
      </c>
      <c r="C1452">
        <v>1097.692</v>
      </c>
    </row>
    <row r="1453" spans="1:3" x14ac:dyDescent="0.35">
      <c r="A1453">
        <v>1452</v>
      </c>
      <c r="B1453" s="4">
        <v>45316.445675810515</v>
      </c>
      <c r="C1453">
        <v>1098.45</v>
      </c>
    </row>
    <row r="1454" spans="1:3" x14ac:dyDescent="0.35">
      <c r="A1454">
        <v>1453</v>
      </c>
      <c r="B1454" s="4">
        <v>45316.445684560516</v>
      </c>
      <c r="C1454">
        <v>1099.2059999999999</v>
      </c>
    </row>
    <row r="1455" spans="1:3" x14ac:dyDescent="0.35">
      <c r="A1455">
        <v>1454</v>
      </c>
      <c r="B1455" s="4">
        <v>45316.445693310518</v>
      </c>
      <c r="C1455">
        <v>1099.962</v>
      </c>
    </row>
    <row r="1456" spans="1:3" x14ac:dyDescent="0.35">
      <c r="A1456">
        <v>1455</v>
      </c>
      <c r="B1456" s="4">
        <v>45316.445702072087</v>
      </c>
      <c r="C1456">
        <v>1100.7190000000001</v>
      </c>
    </row>
    <row r="1457" spans="1:3" x14ac:dyDescent="0.35">
      <c r="A1457">
        <v>1456</v>
      </c>
      <c r="B1457" s="4">
        <v>45316.445710822089</v>
      </c>
      <c r="C1457">
        <v>1101.4749999999999</v>
      </c>
    </row>
    <row r="1458" spans="1:3" x14ac:dyDescent="0.35">
      <c r="A1458">
        <v>1457</v>
      </c>
      <c r="B1458" s="4">
        <v>45316.445719595242</v>
      </c>
      <c r="C1458">
        <v>1102.2329999999999</v>
      </c>
    </row>
    <row r="1459" spans="1:3" x14ac:dyDescent="0.35">
      <c r="A1459">
        <v>1458</v>
      </c>
      <c r="B1459" s="4">
        <v>45316.445728345236</v>
      </c>
      <c r="C1459">
        <v>1102.989</v>
      </c>
    </row>
    <row r="1460" spans="1:3" x14ac:dyDescent="0.35">
      <c r="A1460">
        <v>1459</v>
      </c>
      <c r="B1460" s="4">
        <v>45316.445737095237</v>
      </c>
      <c r="C1460">
        <v>1103.7449999999999</v>
      </c>
    </row>
    <row r="1461" spans="1:3" x14ac:dyDescent="0.35">
      <c r="A1461">
        <v>1460</v>
      </c>
      <c r="B1461" s="4">
        <v>45316.445745856814</v>
      </c>
      <c r="C1461">
        <v>1104.502</v>
      </c>
    </row>
    <row r="1462" spans="1:3" x14ac:dyDescent="0.35">
      <c r="A1462">
        <v>1461</v>
      </c>
      <c r="B1462" s="4">
        <v>45316.445754606815</v>
      </c>
      <c r="C1462">
        <v>1105.258</v>
      </c>
    </row>
    <row r="1463" spans="1:3" x14ac:dyDescent="0.35">
      <c r="A1463">
        <v>1462</v>
      </c>
      <c r="B1463" s="4">
        <v>45316.445763356816</v>
      </c>
      <c r="C1463">
        <v>1106.0139999999999</v>
      </c>
    </row>
    <row r="1464" spans="1:3" x14ac:dyDescent="0.35">
      <c r="A1464">
        <v>1463</v>
      </c>
      <c r="B1464" s="4">
        <v>45316.445772118386</v>
      </c>
      <c r="C1464">
        <v>1106.771</v>
      </c>
    </row>
    <row r="1465" spans="1:3" x14ac:dyDescent="0.35">
      <c r="A1465">
        <v>1464</v>
      </c>
      <c r="B1465" s="4">
        <v>45316.445780868387</v>
      </c>
      <c r="C1465">
        <v>1107.527</v>
      </c>
    </row>
    <row r="1466" spans="1:3" x14ac:dyDescent="0.35">
      <c r="A1466">
        <v>1465</v>
      </c>
      <c r="B1466" s="4">
        <v>45316.445789618389</v>
      </c>
      <c r="C1466">
        <v>1108.2829999999999</v>
      </c>
    </row>
    <row r="1467" spans="1:3" x14ac:dyDescent="0.35">
      <c r="A1467">
        <v>1466</v>
      </c>
      <c r="B1467" s="4">
        <v>45316.445798379958</v>
      </c>
      <c r="C1467">
        <v>1109.04</v>
      </c>
    </row>
    <row r="1468" spans="1:3" x14ac:dyDescent="0.35">
      <c r="A1468">
        <v>1467</v>
      </c>
      <c r="B1468" s="4">
        <v>45316.44580712996</v>
      </c>
      <c r="C1468">
        <v>1109.796</v>
      </c>
    </row>
    <row r="1469" spans="1:3" x14ac:dyDescent="0.35">
      <c r="A1469">
        <v>1468</v>
      </c>
      <c r="B1469" s="4">
        <v>45316.445815879961</v>
      </c>
      <c r="C1469">
        <v>1110.5519999999999</v>
      </c>
    </row>
    <row r="1470" spans="1:3" x14ac:dyDescent="0.35">
      <c r="A1470">
        <v>1469</v>
      </c>
      <c r="B1470" s="4">
        <v>45316.445824629962</v>
      </c>
      <c r="C1470">
        <v>1111.308</v>
      </c>
    </row>
    <row r="1471" spans="1:3" x14ac:dyDescent="0.35">
      <c r="A1471">
        <v>1470</v>
      </c>
      <c r="B1471" s="4">
        <v>45316.445833391539</v>
      </c>
      <c r="C1471">
        <v>1112.0650000000001</v>
      </c>
    </row>
    <row r="1472" spans="1:3" x14ac:dyDescent="0.35">
      <c r="A1472">
        <v>1471</v>
      </c>
      <c r="B1472" s="4">
        <v>45316.445842153109</v>
      </c>
      <c r="C1472">
        <v>1112.8219999999999</v>
      </c>
    </row>
    <row r="1473" spans="1:3" x14ac:dyDescent="0.35">
      <c r="A1473">
        <v>1472</v>
      </c>
      <c r="B1473" s="4">
        <v>45316.44585090311</v>
      </c>
      <c r="C1473">
        <v>1113.578</v>
      </c>
    </row>
    <row r="1474" spans="1:3" x14ac:dyDescent="0.35">
      <c r="A1474">
        <v>1473</v>
      </c>
      <c r="B1474" s="4">
        <v>45316.44585966468</v>
      </c>
      <c r="C1474">
        <v>1114.335</v>
      </c>
    </row>
    <row r="1475" spans="1:3" x14ac:dyDescent="0.35">
      <c r="A1475">
        <v>1474</v>
      </c>
      <c r="B1475" s="4">
        <v>45316.445868414681</v>
      </c>
      <c r="C1475">
        <v>1115.0909999999999</v>
      </c>
    </row>
    <row r="1476" spans="1:3" x14ac:dyDescent="0.35">
      <c r="A1476">
        <v>1475</v>
      </c>
      <c r="B1476" s="4">
        <v>45316.445877176258</v>
      </c>
      <c r="C1476">
        <v>1115.848</v>
      </c>
    </row>
    <row r="1477" spans="1:3" x14ac:dyDescent="0.35">
      <c r="A1477">
        <v>1476</v>
      </c>
      <c r="B1477" s="4">
        <v>45316.44588592626</v>
      </c>
      <c r="C1477">
        <v>1116.604</v>
      </c>
    </row>
    <row r="1478" spans="1:3" x14ac:dyDescent="0.35">
      <c r="A1478">
        <v>1477</v>
      </c>
      <c r="B1478" s="4">
        <v>45316.445894676261</v>
      </c>
      <c r="C1478">
        <v>1117.3599999999999</v>
      </c>
    </row>
    <row r="1479" spans="1:3" x14ac:dyDescent="0.35">
      <c r="A1479">
        <v>1478</v>
      </c>
      <c r="B1479" s="4">
        <v>45316.445903437831</v>
      </c>
      <c r="C1479">
        <v>1118.117</v>
      </c>
    </row>
    <row r="1480" spans="1:3" x14ac:dyDescent="0.35">
      <c r="A1480">
        <v>1479</v>
      </c>
      <c r="B1480" s="4">
        <v>45316.445912187832</v>
      </c>
      <c r="C1480">
        <v>1118.873</v>
      </c>
    </row>
    <row r="1481" spans="1:3" x14ac:dyDescent="0.35">
      <c r="A1481">
        <v>1480</v>
      </c>
      <c r="B1481" s="4">
        <v>45316.445920937833</v>
      </c>
      <c r="C1481">
        <v>1119.6289999999999</v>
      </c>
    </row>
    <row r="1482" spans="1:3" x14ac:dyDescent="0.35">
      <c r="A1482">
        <v>1481</v>
      </c>
      <c r="B1482" s="4">
        <v>45316.445929687834</v>
      </c>
      <c r="C1482">
        <v>1120.385</v>
      </c>
    </row>
    <row r="1483" spans="1:3" x14ac:dyDescent="0.35">
      <c r="A1483">
        <v>1482</v>
      </c>
      <c r="B1483" s="4">
        <v>45316.44593846098</v>
      </c>
      <c r="C1483">
        <v>1121.143</v>
      </c>
    </row>
    <row r="1484" spans="1:3" x14ac:dyDescent="0.35">
      <c r="A1484">
        <v>1483</v>
      </c>
      <c r="B1484" s="4">
        <v>45316.445947210981</v>
      </c>
      <c r="C1484">
        <v>1121.8989999999999</v>
      </c>
    </row>
    <row r="1485" spans="1:3" x14ac:dyDescent="0.35">
      <c r="A1485">
        <v>1484</v>
      </c>
      <c r="B1485" s="4">
        <v>45316.445955972551</v>
      </c>
      <c r="C1485">
        <v>1122.6559999999999</v>
      </c>
    </row>
    <row r="1486" spans="1:3" x14ac:dyDescent="0.35">
      <c r="A1486">
        <v>1485</v>
      </c>
      <c r="B1486" s="4">
        <v>45316.445964722552</v>
      </c>
      <c r="C1486">
        <v>1123.412</v>
      </c>
    </row>
    <row r="1487" spans="1:3" x14ac:dyDescent="0.35">
      <c r="A1487">
        <v>1486</v>
      </c>
      <c r="B1487" s="4">
        <v>45316.445973484129</v>
      </c>
      <c r="C1487">
        <v>1124.1690000000001</v>
      </c>
    </row>
    <row r="1488" spans="1:3" x14ac:dyDescent="0.35">
      <c r="A1488">
        <v>1487</v>
      </c>
      <c r="B1488" s="4">
        <v>45316.44598223413</v>
      </c>
      <c r="C1488">
        <v>1124.925</v>
      </c>
    </row>
    <row r="1489" spans="1:3" x14ac:dyDescent="0.35">
      <c r="A1489">
        <v>1488</v>
      </c>
      <c r="B1489" s="4">
        <v>45316.4459909957</v>
      </c>
      <c r="C1489">
        <v>1125.682</v>
      </c>
    </row>
    <row r="1490" spans="1:3" x14ac:dyDescent="0.35">
      <c r="A1490">
        <v>1489</v>
      </c>
      <c r="B1490" s="4">
        <v>45316.445999757278</v>
      </c>
      <c r="C1490">
        <v>1126.4390000000001</v>
      </c>
    </row>
    <row r="1491" spans="1:3" x14ac:dyDescent="0.35">
      <c r="A1491">
        <v>1490</v>
      </c>
      <c r="B1491" s="4">
        <v>45316.446008507279</v>
      </c>
      <c r="C1491">
        <v>1127.1949999999999</v>
      </c>
    </row>
    <row r="1492" spans="1:3" x14ac:dyDescent="0.35">
      <c r="A1492">
        <v>1491</v>
      </c>
      <c r="B1492" s="4">
        <v>45316.446017268849</v>
      </c>
      <c r="C1492">
        <v>1127.952</v>
      </c>
    </row>
    <row r="1493" spans="1:3" x14ac:dyDescent="0.35">
      <c r="A1493">
        <v>1492</v>
      </c>
      <c r="B1493" s="4">
        <v>45316.44602601885</v>
      </c>
      <c r="C1493">
        <v>1128.7080000000001</v>
      </c>
    </row>
    <row r="1494" spans="1:3" x14ac:dyDescent="0.35">
      <c r="A1494">
        <v>1493</v>
      </c>
      <c r="B1494" s="4">
        <v>45316.446034768851</v>
      </c>
      <c r="C1494">
        <v>1129.4639999999999</v>
      </c>
    </row>
    <row r="1495" spans="1:3" x14ac:dyDescent="0.35">
      <c r="A1495">
        <v>1494</v>
      </c>
      <c r="B1495" s="4">
        <v>45316.446043530421</v>
      </c>
      <c r="C1495">
        <v>1130.221</v>
      </c>
    </row>
    <row r="1496" spans="1:3" x14ac:dyDescent="0.35">
      <c r="A1496">
        <v>1495</v>
      </c>
      <c r="B1496" s="4">
        <v>45316.446052280422</v>
      </c>
      <c r="C1496">
        <v>1130.9770000000001</v>
      </c>
    </row>
    <row r="1497" spans="1:3" x14ac:dyDescent="0.35">
      <c r="A1497">
        <v>1496</v>
      </c>
      <c r="B1497" s="4">
        <v>45316.446059514223</v>
      </c>
      <c r="C1497">
        <v>1131.6020000000001</v>
      </c>
    </row>
    <row r="1498" spans="1:3" x14ac:dyDescent="0.35">
      <c r="A1498">
        <v>1497</v>
      </c>
      <c r="B1498" s="4">
        <v>45316.446069780424</v>
      </c>
      <c r="C1498">
        <v>1132.489</v>
      </c>
    </row>
    <row r="1499" spans="1:3" x14ac:dyDescent="0.35">
      <c r="A1499">
        <v>1498</v>
      </c>
      <c r="B1499" s="4">
        <v>45316.446078542001</v>
      </c>
      <c r="C1499">
        <v>1133.2460000000001</v>
      </c>
    </row>
    <row r="1500" spans="1:3" x14ac:dyDescent="0.35">
      <c r="A1500">
        <v>1499</v>
      </c>
      <c r="B1500" s="4">
        <v>45316.446087291995</v>
      </c>
      <c r="C1500">
        <v>1134.002</v>
      </c>
    </row>
    <row r="1501" spans="1:3" x14ac:dyDescent="0.35">
      <c r="A1501">
        <v>1500</v>
      </c>
      <c r="B1501" s="4">
        <v>45316.446096053573</v>
      </c>
      <c r="C1501">
        <v>1134.759</v>
      </c>
    </row>
    <row r="1502" spans="1:3" x14ac:dyDescent="0.35">
      <c r="A1502">
        <v>1501</v>
      </c>
      <c r="B1502" s="4">
        <v>45316.446104803574</v>
      </c>
      <c r="C1502">
        <v>1135.5150000000001</v>
      </c>
    </row>
    <row r="1503" spans="1:3" x14ac:dyDescent="0.35">
      <c r="A1503">
        <v>1502</v>
      </c>
      <c r="B1503" s="4">
        <v>45316.446113553575</v>
      </c>
      <c r="C1503">
        <v>1136.271</v>
      </c>
    </row>
    <row r="1504" spans="1:3" x14ac:dyDescent="0.35">
      <c r="A1504">
        <v>1503</v>
      </c>
      <c r="B1504" s="4">
        <v>45316.446122315145</v>
      </c>
      <c r="C1504">
        <v>1137.028</v>
      </c>
    </row>
    <row r="1505" spans="1:3" x14ac:dyDescent="0.35">
      <c r="A1505">
        <v>1504</v>
      </c>
      <c r="B1505" s="4">
        <v>45316.446131065146</v>
      </c>
      <c r="C1505">
        <v>1137.7840000000001</v>
      </c>
    </row>
    <row r="1506" spans="1:3" x14ac:dyDescent="0.35">
      <c r="A1506">
        <v>1505</v>
      </c>
      <c r="B1506" s="4">
        <v>45316.446139815147</v>
      </c>
      <c r="C1506">
        <v>1138.54</v>
      </c>
    </row>
    <row r="1507" spans="1:3" x14ac:dyDescent="0.35">
      <c r="A1507">
        <v>1506</v>
      </c>
      <c r="B1507" s="4">
        <v>45316.446148565148</v>
      </c>
      <c r="C1507">
        <v>1139.296</v>
      </c>
    </row>
    <row r="1508" spans="1:3" x14ac:dyDescent="0.35">
      <c r="A1508">
        <v>1507</v>
      </c>
      <c r="B1508" s="4">
        <v>45316.446157315149</v>
      </c>
      <c r="C1508">
        <v>1140.0519999999999</v>
      </c>
    </row>
    <row r="1509" spans="1:3" x14ac:dyDescent="0.35">
      <c r="A1509">
        <v>1508</v>
      </c>
      <c r="B1509" s="4">
        <v>45316.446166088295</v>
      </c>
      <c r="C1509">
        <v>1140.81</v>
      </c>
    </row>
    <row r="1510" spans="1:3" x14ac:dyDescent="0.35">
      <c r="A1510">
        <v>1509</v>
      </c>
      <c r="B1510" s="4">
        <v>45316.446174849865</v>
      </c>
      <c r="C1510">
        <v>1141.567</v>
      </c>
    </row>
    <row r="1511" spans="1:3" x14ac:dyDescent="0.35">
      <c r="A1511">
        <v>1510</v>
      </c>
      <c r="B1511" s="4">
        <v>45316.446183611442</v>
      </c>
      <c r="C1511">
        <v>1142.3240000000001</v>
      </c>
    </row>
    <row r="1512" spans="1:3" x14ac:dyDescent="0.35">
      <c r="A1512">
        <v>1511</v>
      </c>
      <c r="B1512" s="4">
        <v>45316.446192361444</v>
      </c>
      <c r="C1512">
        <v>1143.08</v>
      </c>
    </row>
    <row r="1513" spans="1:3" x14ac:dyDescent="0.35">
      <c r="A1513">
        <v>1512</v>
      </c>
      <c r="B1513" s="4">
        <v>45316.446201111445</v>
      </c>
      <c r="C1513">
        <v>1143.836</v>
      </c>
    </row>
    <row r="1514" spans="1:3" x14ac:dyDescent="0.35">
      <c r="A1514">
        <v>1513</v>
      </c>
      <c r="B1514" s="4">
        <v>45316.446209861446</v>
      </c>
      <c r="C1514">
        <v>1144.5920000000001</v>
      </c>
    </row>
    <row r="1515" spans="1:3" x14ac:dyDescent="0.35">
      <c r="A1515">
        <v>1514</v>
      </c>
      <c r="B1515" s="4">
        <v>45316.446218623016</v>
      </c>
      <c r="C1515">
        <v>1145.3489999999999</v>
      </c>
    </row>
    <row r="1516" spans="1:3" x14ac:dyDescent="0.35">
      <c r="A1516">
        <v>1515</v>
      </c>
      <c r="B1516" s="4">
        <v>45316.446227373017</v>
      </c>
      <c r="C1516">
        <v>1146.105</v>
      </c>
    </row>
    <row r="1517" spans="1:3" x14ac:dyDescent="0.35">
      <c r="A1517">
        <v>1516</v>
      </c>
      <c r="B1517" s="4">
        <v>45316.446236134594</v>
      </c>
      <c r="C1517">
        <v>1146.8620000000001</v>
      </c>
    </row>
    <row r="1518" spans="1:3" x14ac:dyDescent="0.35">
      <c r="A1518">
        <v>1517</v>
      </c>
      <c r="B1518" s="4">
        <v>45316.446244884588</v>
      </c>
      <c r="C1518">
        <v>1147.6179999999999</v>
      </c>
    </row>
    <row r="1519" spans="1:3" x14ac:dyDescent="0.35">
      <c r="A1519">
        <v>1518</v>
      </c>
      <c r="B1519" s="4">
        <v>45316.446253634589</v>
      </c>
      <c r="C1519">
        <v>1148.374</v>
      </c>
    </row>
    <row r="1520" spans="1:3" x14ac:dyDescent="0.35">
      <c r="A1520">
        <v>1519</v>
      </c>
      <c r="B1520" s="4">
        <v>45316.446262396166</v>
      </c>
      <c r="C1520">
        <v>1149.1310000000001</v>
      </c>
    </row>
    <row r="1521" spans="1:3" x14ac:dyDescent="0.35">
      <c r="A1521">
        <v>1520</v>
      </c>
      <c r="B1521" s="4">
        <v>45316.446271146167</v>
      </c>
      <c r="C1521">
        <v>1149.8869999999999</v>
      </c>
    </row>
    <row r="1522" spans="1:3" x14ac:dyDescent="0.35">
      <c r="A1522">
        <v>1521</v>
      </c>
      <c r="B1522" s="4">
        <v>45316.446279919313</v>
      </c>
      <c r="C1522">
        <v>1150.645</v>
      </c>
    </row>
    <row r="1523" spans="1:3" x14ac:dyDescent="0.35">
      <c r="A1523">
        <v>1522</v>
      </c>
      <c r="B1523" s="4">
        <v>45316.446288680891</v>
      </c>
      <c r="C1523">
        <v>1151.402</v>
      </c>
    </row>
    <row r="1524" spans="1:3" x14ac:dyDescent="0.35">
      <c r="A1524">
        <v>1523</v>
      </c>
      <c r="B1524" s="4">
        <v>45316.446297430884</v>
      </c>
      <c r="C1524">
        <v>1152.1579999999999</v>
      </c>
    </row>
    <row r="1525" spans="1:3" x14ac:dyDescent="0.35">
      <c r="A1525">
        <v>1524</v>
      </c>
      <c r="B1525" s="4">
        <v>45316.446306192462</v>
      </c>
      <c r="C1525">
        <v>1152.915</v>
      </c>
    </row>
    <row r="1526" spans="1:3" x14ac:dyDescent="0.35">
      <c r="A1526">
        <v>1525</v>
      </c>
      <c r="B1526" s="4">
        <v>45316.446314942463</v>
      </c>
      <c r="C1526">
        <v>1153.671</v>
      </c>
    </row>
    <row r="1527" spans="1:3" x14ac:dyDescent="0.35">
      <c r="A1527">
        <v>1526</v>
      </c>
      <c r="B1527" s="4">
        <v>45316.446323692464</v>
      </c>
      <c r="C1527">
        <v>1154.4269999999999</v>
      </c>
    </row>
    <row r="1528" spans="1:3" x14ac:dyDescent="0.35">
      <c r="A1528">
        <v>1527</v>
      </c>
      <c r="B1528" s="4">
        <v>45316.446332442465</v>
      </c>
      <c r="C1528">
        <v>1155.183</v>
      </c>
    </row>
    <row r="1529" spans="1:3" x14ac:dyDescent="0.35">
      <c r="A1529">
        <v>1528</v>
      </c>
      <c r="B1529" s="4">
        <v>45316.446341204035</v>
      </c>
      <c r="C1529">
        <v>1155.94</v>
      </c>
    </row>
    <row r="1530" spans="1:3" x14ac:dyDescent="0.35">
      <c r="A1530">
        <v>1529</v>
      </c>
      <c r="B1530" s="4">
        <v>45316.446349954036</v>
      </c>
      <c r="C1530">
        <v>1156.6959999999999</v>
      </c>
    </row>
    <row r="1531" spans="1:3" x14ac:dyDescent="0.35">
      <c r="A1531">
        <v>1530</v>
      </c>
      <c r="B1531" s="4">
        <v>45316.446358704037</v>
      </c>
      <c r="C1531">
        <v>1157.452</v>
      </c>
    </row>
    <row r="1532" spans="1:3" x14ac:dyDescent="0.35">
      <c r="A1532">
        <v>1531</v>
      </c>
      <c r="B1532" s="4">
        <v>45316.446367454038</v>
      </c>
      <c r="C1532">
        <v>1158.2080000000001</v>
      </c>
    </row>
    <row r="1533" spans="1:3" x14ac:dyDescent="0.35">
      <c r="A1533">
        <v>1532</v>
      </c>
      <c r="B1533" s="4">
        <v>45316.446376215608</v>
      </c>
      <c r="C1533">
        <v>1158.9649999999999</v>
      </c>
    </row>
    <row r="1534" spans="1:3" x14ac:dyDescent="0.35">
      <c r="A1534">
        <v>1533</v>
      </c>
      <c r="B1534" s="4">
        <v>45316.446384965609</v>
      </c>
      <c r="C1534">
        <v>1159.721</v>
      </c>
    </row>
    <row r="1535" spans="1:3" x14ac:dyDescent="0.35">
      <c r="A1535">
        <v>1534</v>
      </c>
      <c r="B1535" s="4">
        <v>45316.446393727187</v>
      </c>
      <c r="C1535">
        <v>1160.4780000000001</v>
      </c>
    </row>
    <row r="1536" spans="1:3" x14ac:dyDescent="0.35">
      <c r="A1536">
        <v>1535</v>
      </c>
      <c r="B1536" s="4">
        <v>45316.446402477181</v>
      </c>
      <c r="C1536">
        <v>1161.2339999999999</v>
      </c>
    </row>
    <row r="1537" spans="1:3" x14ac:dyDescent="0.35">
      <c r="A1537">
        <v>1536</v>
      </c>
      <c r="B1537" s="4">
        <v>45316.446411238758</v>
      </c>
      <c r="C1537">
        <v>1161.991</v>
      </c>
    </row>
    <row r="1538" spans="1:3" x14ac:dyDescent="0.35">
      <c r="A1538">
        <v>1537</v>
      </c>
      <c r="B1538" s="4">
        <v>45316.446419988759</v>
      </c>
      <c r="C1538">
        <v>1162.7470000000001</v>
      </c>
    </row>
    <row r="1539" spans="1:3" x14ac:dyDescent="0.35">
      <c r="A1539">
        <v>1538</v>
      </c>
      <c r="B1539" s="4">
        <v>45316.446428761905</v>
      </c>
      <c r="C1539">
        <v>1163.5050000000001</v>
      </c>
    </row>
    <row r="1540" spans="1:3" x14ac:dyDescent="0.35">
      <c r="A1540">
        <v>1539</v>
      </c>
      <c r="B1540" s="4">
        <v>45316.446437523482</v>
      </c>
      <c r="C1540">
        <v>1164.2619999999999</v>
      </c>
    </row>
    <row r="1541" spans="1:3" x14ac:dyDescent="0.35">
      <c r="A1541">
        <v>1540</v>
      </c>
      <c r="B1541" s="4">
        <v>45316.446446273483</v>
      </c>
      <c r="C1541">
        <v>1165.018</v>
      </c>
    </row>
    <row r="1542" spans="1:3" x14ac:dyDescent="0.35">
      <c r="A1542">
        <v>1541</v>
      </c>
      <c r="B1542" s="4">
        <v>45316.446455035053</v>
      </c>
      <c r="C1542">
        <v>1165.7750000000001</v>
      </c>
    </row>
    <row r="1543" spans="1:3" x14ac:dyDescent="0.35">
      <c r="A1543">
        <v>1542</v>
      </c>
      <c r="B1543" s="4">
        <v>45316.446463785054</v>
      </c>
      <c r="C1543">
        <v>1166.5309999999999</v>
      </c>
    </row>
    <row r="1544" spans="1:3" x14ac:dyDescent="0.35">
      <c r="A1544">
        <v>1543</v>
      </c>
      <c r="B1544" s="4">
        <v>45316.446472535055</v>
      </c>
      <c r="C1544">
        <v>1167.287</v>
      </c>
    </row>
    <row r="1545" spans="1:3" x14ac:dyDescent="0.35">
      <c r="A1545">
        <v>1544</v>
      </c>
      <c r="B1545" s="4">
        <v>45316.446481285057</v>
      </c>
      <c r="C1545">
        <v>1168.0429999999999</v>
      </c>
    </row>
    <row r="1546" spans="1:3" x14ac:dyDescent="0.35">
      <c r="A1546">
        <v>1545</v>
      </c>
      <c r="B1546" s="4">
        <v>45316.446490046626</v>
      </c>
      <c r="C1546">
        <v>1168.8</v>
      </c>
    </row>
    <row r="1547" spans="1:3" x14ac:dyDescent="0.35">
      <c r="A1547">
        <v>1546</v>
      </c>
      <c r="B1547" s="4">
        <v>45316.446498796628</v>
      </c>
      <c r="C1547">
        <v>1169.556</v>
      </c>
    </row>
    <row r="1548" spans="1:3" x14ac:dyDescent="0.35">
      <c r="A1548">
        <v>1547</v>
      </c>
      <c r="B1548" s="4">
        <v>45316.446507558205</v>
      </c>
      <c r="C1548">
        <v>1170.3130000000001</v>
      </c>
    </row>
    <row r="1549" spans="1:3" x14ac:dyDescent="0.35">
      <c r="A1549">
        <v>1548</v>
      </c>
      <c r="B1549" s="4">
        <v>45316.446516308199</v>
      </c>
      <c r="C1549">
        <v>1171.069</v>
      </c>
    </row>
    <row r="1550" spans="1:3" x14ac:dyDescent="0.35">
      <c r="A1550">
        <v>1549</v>
      </c>
      <c r="B1550" s="4">
        <v>45316.4465250582</v>
      </c>
      <c r="C1550">
        <v>1171.825</v>
      </c>
    </row>
    <row r="1551" spans="1:3" x14ac:dyDescent="0.35">
      <c r="A1551">
        <v>1550</v>
      </c>
      <c r="B1551" s="4">
        <v>45316.446533842922</v>
      </c>
      <c r="C1551">
        <v>1172.5840000000001</v>
      </c>
    </row>
    <row r="1552" spans="1:3" x14ac:dyDescent="0.35">
      <c r="A1552">
        <v>1551</v>
      </c>
      <c r="B1552" s="4">
        <v>45316.446542604499</v>
      </c>
      <c r="C1552">
        <v>1173.3409999999999</v>
      </c>
    </row>
    <row r="1553" spans="1:3" x14ac:dyDescent="0.35">
      <c r="A1553">
        <v>1552</v>
      </c>
      <c r="B1553" s="4">
        <v>45316.4465513545</v>
      </c>
      <c r="C1553">
        <v>1174.097</v>
      </c>
    </row>
    <row r="1554" spans="1:3" x14ac:dyDescent="0.35">
      <c r="A1554">
        <v>1553</v>
      </c>
      <c r="B1554" s="4">
        <v>45316.446560104501</v>
      </c>
      <c r="C1554">
        <v>1174.8530000000001</v>
      </c>
    </row>
    <row r="1555" spans="1:3" x14ac:dyDescent="0.35">
      <c r="A1555">
        <v>1554</v>
      </c>
      <c r="B1555" s="4">
        <v>45316.446568854495</v>
      </c>
      <c r="C1555">
        <v>1175.6089999999999</v>
      </c>
    </row>
    <row r="1556" spans="1:3" x14ac:dyDescent="0.35">
      <c r="A1556">
        <v>1555</v>
      </c>
      <c r="B1556" s="4">
        <v>45316.446577616072</v>
      </c>
      <c r="C1556">
        <v>1176.366</v>
      </c>
    </row>
    <row r="1557" spans="1:3" x14ac:dyDescent="0.35">
      <c r="A1557">
        <v>1556</v>
      </c>
      <c r="B1557" s="4">
        <v>45316.446586366073</v>
      </c>
      <c r="C1557">
        <v>1177.1220000000001</v>
      </c>
    </row>
    <row r="1558" spans="1:3" x14ac:dyDescent="0.35">
      <c r="A1558">
        <v>1557</v>
      </c>
      <c r="B1558" s="4">
        <v>45316.446595116075</v>
      </c>
      <c r="C1558">
        <v>1177.8779999999999</v>
      </c>
    </row>
    <row r="1559" spans="1:3" x14ac:dyDescent="0.35">
      <c r="A1559">
        <v>1558</v>
      </c>
      <c r="B1559" s="4">
        <v>45316.446603877645</v>
      </c>
      <c r="C1559">
        <v>1178.635</v>
      </c>
    </row>
    <row r="1560" spans="1:3" x14ac:dyDescent="0.35">
      <c r="A1560">
        <v>1559</v>
      </c>
      <c r="B1560" s="4">
        <v>45316.446612650798</v>
      </c>
      <c r="C1560">
        <v>1179.393</v>
      </c>
    </row>
    <row r="1561" spans="1:3" x14ac:dyDescent="0.35">
      <c r="A1561">
        <v>1560</v>
      </c>
      <c r="B1561" s="4">
        <v>45316.446621400792</v>
      </c>
      <c r="C1561">
        <v>1180.1489999999999</v>
      </c>
    </row>
    <row r="1562" spans="1:3" x14ac:dyDescent="0.35">
      <c r="A1562">
        <v>1561</v>
      </c>
      <c r="B1562" s="4">
        <v>45316.446630162369</v>
      </c>
      <c r="C1562">
        <v>1180.9059999999999</v>
      </c>
    </row>
    <row r="1563" spans="1:3" x14ac:dyDescent="0.35">
      <c r="A1563">
        <v>1562</v>
      </c>
      <c r="B1563" s="4">
        <v>45316.446638923946</v>
      </c>
      <c r="C1563">
        <v>1181.663</v>
      </c>
    </row>
    <row r="1564" spans="1:3" x14ac:dyDescent="0.35">
      <c r="A1564">
        <v>1563</v>
      </c>
      <c r="B1564" s="4">
        <v>45316.44664767394</v>
      </c>
      <c r="C1564">
        <v>1182.4190000000001</v>
      </c>
    </row>
    <row r="1565" spans="1:3" x14ac:dyDescent="0.35">
      <c r="A1565">
        <v>1564</v>
      </c>
      <c r="B1565" s="4">
        <v>45316.446656435517</v>
      </c>
      <c r="C1565">
        <v>1183.1759999999999</v>
      </c>
    </row>
    <row r="1566" spans="1:3" x14ac:dyDescent="0.35">
      <c r="A1566">
        <v>1565</v>
      </c>
      <c r="B1566" s="4">
        <v>45316.446665197094</v>
      </c>
      <c r="C1566">
        <v>1183.933</v>
      </c>
    </row>
    <row r="1567" spans="1:3" x14ac:dyDescent="0.35">
      <c r="A1567">
        <v>1566</v>
      </c>
      <c r="B1567" s="4">
        <v>45316.446673947088</v>
      </c>
      <c r="C1567">
        <v>1184.6890000000001</v>
      </c>
    </row>
    <row r="1568" spans="1:3" x14ac:dyDescent="0.35">
      <c r="A1568">
        <v>1567</v>
      </c>
      <c r="B1568" s="4">
        <v>45316.446682708665</v>
      </c>
      <c r="C1568">
        <v>1185.4459999999999</v>
      </c>
    </row>
    <row r="1569" spans="1:3" x14ac:dyDescent="0.35">
      <c r="A1569">
        <v>1568</v>
      </c>
      <c r="B1569" s="4">
        <v>45316.446691458666</v>
      </c>
      <c r="C1569">
        <v>1186.202</v>
      </c>
    </row>
    <row r="1570" spans="1:3" x14ac:dyDescent="0.35">
      <c r="A1570">
        <v>1569</v>
      </c>
      <c r="B1570" s="4">
        <v>45316.446700220236</v>
      </c>
      <c r="C1570">
        <v>1186.9590000000001</v>
      </c>
    </row>
    <row r="1571" spans="1:3" x14ac:dyDescent="0.35">
      <c r="A1571">
        <v>1570</v>
      </c>
      <c r="B1571" s="4">
        <v>45316.446708970238</v>
      </c>
      <c r="C1571">
        <v>1187.7149999999999</v>
      </c>
    </row>
    <row r="1572" spans="1:3" x14ac:dyDescent="0.35">
      <c r="A1572">
        <v>1571</v>
      </c>
      <c r="B1572" s="4">
        <v>45316.446717743391</v>
      </c>
      <c r="C1572">
        <v>1188.473</v>
      </c>
    </row>
    <row r="1573" spans="1:3" x14ac:dyDescent="0.35">
      <c r="A1573">
        <v>1572</v>
      </c>
      <c r="B1573" s="4">
        <v>45316.446726493385</v>
      </c>
      <c r="C1573">
        <v>1189.229</v>
      </c>
    </row>
    <row r="1574" spans="1:3" x14ac:dyDescent="0.35">
      <c r="A1574">
        <v>1573</v>
      </c>
      <c r="B1574" s="4">
        <v>45316.446735254962</v>
      </c>
      <c r="C1574">
        <v>1189.9860000000001</v>
      </c>
    </row>
    <row r="1575" spans="1:3" x14ac:dyDescent="0.35">
      <c r="A1575">
        <v>1574</v>
      </c>
      <c r="B1575" s="4">
        <v>45316.446744004963</v>
      </c>
      <c r="C1575">
        <v>1190.742</v>
      </c>
    </row>
    <row r="1576" spans="1:3" x14ac:dyDescent="0.35">
      <c r="A1576">
        <v>1575</v>
      </c>
      <c r="B1576" s="4">
        <v>45316.446752766533</v>
      </c>
      <c r="C1576">
        <v>1191.499</v>
      </c>
    </row>
    <row r="1577" spans="1:3" x14ac:dyDescent="0.35">
      <c r="A1577">
        <v>1576</v>
      </c>
      <c r="B1577" s="4">
        <v>45316.446761516534</v>
      </c>
      <c r="C1577">
        <v>1192.2550000000001</v>
      </c>
    </row>
    <row r="1578" spans="1:3" x14ac:dyDescent="0.35">
      <c r="A1578">
        <v>1577</v>
      </c>
      <c r="B1578" s="4">
        <v>45316.446770278111</v>
      </c>
      <c r="C1578">
        <v>1193.0119999999999</v>
      </c>
    </row>
    <row r="1579" spans="1:3" x14ac:dyDescent="0.35">
      <c r="A1579">
        <v>1578</v>
      </c>
      <c r="B1579" s="4">
        <v>45316.446779028112</v>
      </c>
      <c r="C1579">
        <v>1193.768</v>
      </c>
    </row>
    <row r="1580" spans="1:3" x14ac:dyDescent="0.35">
      <c r="A1580">
        <v>1579</v>
      </c>
      <c r="B1580" s="4">
        <v>45316.446787789682</v>
      </c>
      <c r="C1580">
        <v>1194.5250000000001</v>
      </c>
    </row>
    <row r="1581" spans="1:3" x14ac:dyDescent="0.35">
      <c r="A1581">
        <v>1580</v>
      </c>
      <c r="B1581" s="4">
        <v>45316.446796539683</v>
      </c>
      <c r="C1581">
        <v>1195.2809999999999</v>
      </c>
    </row>
    <row r="1582" spans="1:3" x14ac:dyDescent="0.35">
      <c r="A1582">
        <v>1581</v>
      </c>
      <c r="B1582" s="4">
        <v>45316.446805289685</v>
      </c>
      <c r="C1582">
        <v>1196.037</v>
      </c>
    </row>
    <row r="1583" spans="1:3" x14ac:dyDescent="0.35">
      <c r="A1583">
        <v>1582</v>
      </c>
      <c r="B1583" s="4">
        <v>45316.446814051254</v>
      </c>
      <c r="C1583">
        <v>1196.7940000000001</v>
      </c>
    </row>
    <row r="1584" spans="1:3" x14ac:dyDescent="0.35">
      <c r="A1584">
        <v>1583</v>
      </c>
      <c r="B1584" s="4">
        <v>45316.446822812832</v>
      </c>
      <c r="C1584">
        <v>1197.5509999999999</v>
      </c>
    </row>
    <row r="1585" spans="1:3" x14ac:dyDescent="0.35">
      <c r="A1585">
        <v>1584</v>
      </c>
      <c r="B1585" s="4">
        <v>45316.446831562833</v>
      </c>
      <c r="C1585">
        <v>1198.307</v>
      </c>
    </row>
    <row r="1586" spans="1:3" x14ac:dyDescent="0.35">
      <c r="A1586">
        <v>1585</v>
      </c>
      <c r="B1586" s="4">
        <v>45316.446840312834</v>
      </c>
      <c r="C1586">
        <v>1199.0630000000001</v>
      </c>
    </row>
    <row r="1587" spans="1:3" x14ac:dyDescent="0.35">
      <c r="A1587">
        <v>1586</v>
      </c>
      <c r="B1587" s="4">
        <v>45316.446849074404</v>
      </c>
      <c r="C1587">
        <v>1199.82</v>
      </c>
    </row>
    <row r="1588" spans="1:3" x14ac:dyDescent="0.35">
      <c r="A1588">
        <v>1587</v>
      </c>
      <c r="B1588" s="4">
        <v>45316.446857824405</v>
      </c>
      <c r="C1588">
        <v>1200.576</v>
      </c>
    </row>
    <row r="1589" spans="1:3" x14ac:dyDescent="0.35">
      <c r="A1589">
        <v>1588</v>
      </c>
      <c r="B1589" s="4">
        <v>45316.446865058206</v>
      </c>
      <c r="C1589">
        <v>1201.201</v>
      </c>
    </row>
    <row r="1590" spans="1:3" x14ac:dyDescent="0.35">
      <c r="A1590">
        <v>1589</v>
      </c>
      <c r="B1590" s="4">
        <v>45316.446875335983</v>
      </c>
      <c r="C1590">
        <v>1202.0889999999999</v>
      </c>
    </row>
    <row r="1591" spans="1:3" x14ac:dyDescent="0.35">
      <c r="A1591">
        <v>1590</v>
      </c>
      <c r="B1591" s="4">
        <v>45316.446884085977</v>
      </c>
      <c r="C1591">
        <v>1202.845</v>
      </c>
    </row>
    <row r="1592" spans="1:3" x14ac:dyDescent="0.35">
      <c r="A1592">
        <v>1591</v>
      </c>
      <c r="B1592" s="4">
        <v>45316.446892847554</v>
      </c>
      <c r="C1592">
        <v>1203.6020000000001</v>
      </c>
    </row>
    <row r="1593" spans="1:3" x14ac:dyDescent="0.35">
      <c r="A1593">
        <v>1592</v>
      </c>
      <c r="B1593" s="4">
        <v>45316.446901597556</v>
      </c>
      <c r="C1593">
        <v>1204.3579999999999</v>
      </c>
    </row>
    <row r="1594" spans="1:3" x14ac:dyDescent="0.35">
      <c r="A1594">
        <v>1593</v>
      </c>
      <c r="B1594" s="4">
        <v>45316.446910370702</v>
      </c>
      <c r="C1594">
        <v>1205.116</v>
      </c>
    </row>
    <row r="1595" spans="1:3" x14ac:dyDescent="0.35">
      <c r="A1595">
        <v>1594</v>
      </c>
      <c r="B1595" s="4">
        <v>45316.446919120703</v>
      </c>
      <c r="C1595">
        <v>1205.8720000000001</v>
      </c>
    </row>
    <row r="1596" spans="1:3" x14ac:dyDescent="0.35">
      <c r="A1596">
        <v>1595</v>
      </c>
      <c r="B1596" s="4">
        <v>45316.446927870704</v>
      </c>
      <c r="C1596">
        <v>1206.6279999999999</v>
      </c>
    </row>
    <row r="1597" spans="1:3" x14ac:dyDescent="0.35">
      <c r="A1597">
        <v>1596</v>
      </c>
      <c r="B1597" s="4">
        <v>45316.446936632274</v>
      </c>
      <c r="C1597">
        <v>1207.385</v>
      </c>
    </row>
    <row r="1598" spans="1:3" x14ac:dyDescent="0.35">
      <c r="A1598">
        <v>1597</v>
      </c>
      <c r="B1598" s="4">
        <v>45316.446945382275</v>
      </c>
      <c r="C1598">
        <v>1208.1410000000001</v>
      </c>
    </row>
    <row r="1599" spans="1:3" x14ac:dyDescent="0.35">
      <c r="A1599">
        <v>1598</v>
      </c>
      <c r="B1599" s="4">
        <v>45316.446954132276</v>
      </c>
      <c r="C1599">
        <v>1208.8969999999999</v>
      </c>
    </row>
    <row r="1600" spans="1:3" x14ac:dyDescent="0.35">
      <c r="A1600">
        <v>1599</v>
      </c>
      <c r="B1600" s="4">
        <v>45316.446962882277</v>
      </c>
      <c r="C1600">
        <v>1209.653</v>
      </c>
    </row>
    <row r="1601" spans="1:3" x14ac:dyDescent="0.35">
      <c r="A1601">
        <v>1600</v>
      </c>
      <c r="B1601" s="4">
        <v>45316.446971643847</v>
      </c>
      <c r="C1601">
        <v>1210.4100000000001</v>
      </c>
    </row>
    <row r="1602" spans="1:3" x14ac:dyDescent="0.35">
      <c r="A1602">
        <v>1601</v>
      </c>
      <c r="B1602" s="4">
        <v>45316.446980393848</v>
      </c>
      <c r="C1602">
        <v>1211.1659999999999</v>
      </c>
    </row>
    <row r="1603" spans="1:3" x14ac:dyDescent="0.35">
      <c r="A1603">
        <v>1602</v>
      </c>
      <c r="B1603" s="4">
        <v>45316.446989143849</v>
      </c>
      <c r="C1603">
        <v>1211.922</v>
      </c>
    </row>
    <row r="1604" spans="1:3" x14ac:dyDescent="0.35">
      <c r="A1604">
        <v>1603</v>
      </c>
      <c r="B1604" s="4">
        <v>45316.446997905427</v>
      </c>
      <c r="C1604">
        <v>1212.6790000000001</v>
      </c>
    </row>
    <row r="1605" spans="1:3" x14ac:dyDescent="0.35">
      <c r="A1605">
        <v>1604</v>
      </c>
      <c r="B1605" s="4">
        <v>45316.447006666996</v>
      </c>
      <c r="C1605">
        <v>1213.4359999999999</v>
      </c>
    </row>
    <row r="1606" spans="1:3" x14ac:dyDescent="0.35">
      <c r="A1606">
        <v>1605</v>
      </c>
      <c r="B1606" s="4">
        <v>45316.447015416998</v>
      </c>
      <c r="C1606">
        <v>1214.192</v>
      </c>
    </row>
    <row r="1607" spans="1:3" x14ac:dyDescent="0.35">
      <c r="A1607">
        <v>1606</v>
      </c>
      <c r="B1607" s="4">
        <v>45316.447024166999</v>
      </c>
      <c r="C1607">
        <v>1214.9480000000001</v>
      </c>
    </row>
    <row r="1608" spans="1:3" x14ac:dyDescent="0.35">
      <c r="A1608">
        <v>1607</v>
      </c>
      <c r="B1608" s="4">
        <v>45316.447032928576</v>
      </c>
      <c r="C1608">
        <v>1215.7049999999999</v>
      </c>
    </row>
    <row r="1609" spans="1:3" x14ac:dyDescent="0.35">
      <c r="A1609">
        <v>1608</v>
      </c>
      <c r="B1609" s="4">
        <v>45316.44704167857</v>
      </c>
      <c r="C1609">
        <v>1216.461</v>
      </c>
    </row>
    <row r="1610" spans="1:3" x14ac:dyDescent="0.35">
      <c r="A1610">
        <v>1609</v>
      </c>
      <c r="B1610" s="4">
        <v>45316.447050440147</v>
      </c>
      <c r="C1610">
        <v>1217.2180000000001</v>
      </c>
    </row>
    <row r="1611" spans="1:3" x14ac:dyDescent="0.35">
      <c r="A1611">
        <v>1610</v>
      </c>
      <c r="B1611" s="4">
        <v>45316.447059190148</v>
      </c>
      <c r="C1611">
        <v>1217.9739999999999</v>
      </c>
    </row>
    <row r="1612" spans="1:3" x14ac:dyDescent="0.35">
      <c r="A1612">
        <v>1611</v>
      </c>
      <c r="B1612" s="4">
        <v>45316.447067940149</v>
      </c>
      <c r="C1612">
        <v>1218.73</v>
      </c>
    </row>
    <row r="1613" spans="1:3" x14ac:dyDescent="0.35">
      <c r="A1613">
        <v>1612</v>
      </c>
      <c r="B1613" s="4">
        <v>45316.447076701719</v>
      </c>
      <c r="C1613">
        <v>1219.4870000000001</v>
      </c>
    </row>
    <row r="1614" spans="1:3" x14ac:dyDescent="0.35">
      <c r="A1614">
        <v>1613</v>
      </c>
      <c r="B1614" s="4">
        <v>45316.44708545172</v>
      </c>
      <c r="C1614">
        <v>1220.2429999999999</v>
      </c>
    </row>
    <row r="1615" spans="1:3" x14ac:dyDescent="0.35">
      <c r="A1615">
        <v>1614</v>
      </c>
      <c r="B1615" s="4">
        <v>45316.447094213298</v>
      </c>
      <c r="C1615">
        <v>1221</v>
      </c>
    </row>
    <row r="1616" spans="1:3" x14ac:dyDescent="0.35">
      <c r="A1616">
        <v>1615</v>
      </c>
      <c r="B1616" s="4">
        <v>45316.447102963291</v>
      </c>
      <c r="C1616">
        <v>1221.7560000000001</v>
      </c>
    </row>
    <row r="1617" spans="1:3" x14ac:dyDescent="0.35">
      <c r="A1617">
        <v>1616</v>
      </c>
      <c r="B1617" s="4">
        <v>45316.447111724869</v>
      </c>
      <c r="C1617">
        <v>1222.5129999999999</v>
      </c>
    </row>
    <row r="1618" spans="1:3" x14ac:dyDescent="0.35">
      <c r="A1618">
        <v>1617</v>
      </c>
      <c r="B1618" s="4">
        <v>45316.44712047487</v>
      </c>
      <c r="C1618">
        <v>1223.269</v>
      </c>
    </row>
    <row r="1619" spans="1:3" x14ac:dyDescent="0.35">
      <c r="A1619">
        <v>1618</v>
      </c>
      <c r="B1619" s="4">
        <v>45316.447129224871</v>
      </c>
      <c r="C1619">
        <v>1224.0250000000001</v>
      </c>
    </row>
    <row r="1620" spans="1:3" x14ac:dyDescent="0.35">
      <c r="A1620">
        <v>1619</v>
      </c>
      <c r="B1620" s="4">
        <v>45316.447137998017</v>
      </c>
      <c r="C1620">
        <v>1224.7829999999999</v>
      </c>
    </row>
    <row r="1621" spans="1:3" x14ac:dyDescent="0.35">
      <c r="A1621">
        <v>1620</v>
      </c>
      <c r="B1621" s="4">
        <v>45316.447146759594</v>
      </c>
      <c r="C1621">
        <v>1225.54</v>
      </c>
    </row>
    <row r="1622" spans="1:3" x14ac:dyDescent="0.35">
      <c r="A1622">
        <v>1621</v>
      </c>
      <c r="B1622" s="4">
        <v>45316.447155509588</v>
      </c>
      <c r="C1622">
        <v>1226.296</v>
      </c>
    </row>
    <row r="1623" spans="1:3" x14ac:dyDescent="0.35">
      <c r="A1623">
        <v>1622</v>
      </c>
      <c r="B1623" s="4">
        <v>45316.447164271165</v>
      </c>
      <c r="C1623">
        <v>1227.0530000000001</v>
      </c>
    </row>
    <row r="1624" spans="1:3" x14ac:dyDescent="0.35">
      <c r="A1624">
        <v>1623</v>
      </c>
      <c r="B1624" s="4">
        <v>45316.447171504959</v>
      </c>
      <c r="C1624">
        <v>1227.6780000000001</v>
      </c>
    </row>
    <row r="1625" spans="1:3" x14ac:dyDescent="0.35">
      <c r="A1625">
        <v>1624</v>
      </c>
      <c r="B1625" s="4">
        <v>45316.447181771167</v>
      </c>
      <c r="C1625">
        <v>1228.5650000000001</v>
      </c>
    </row>
    <row r="1626" spans="1:3" x14ac:dyDescent="0.35">
      <c r="A1626">
        <v>1625</v>
      </c>
      <c r="B1626" s="4">
        <v>45316.447190532737</v>
      </c>
      <c r="C1626">
        <v>1229.3219999999999</v>
      </c>
    </row>
    <row r="1627" spans="1:3" x14ac:dyDescent="0.35">
      <c r="A1627">
        <v>1626</v>
      </c>
      <c r="B1627" s="4">
        <v>45316.447199282738</v>
      </c>
      <c r="C1627">
        <v>1230.078</v>
      </c>
    </row>
    <row r="1628" spans="1:3" x14ac:dyDescent="0.35">
      <c r="A1628">
        <v>1627</v>
      </c>
      <c r="B1628" s="4">
        <v>45316.44720803274</v>
      </c>
      <c r="C1628">
        <v>1230.8340000000001</v>
      </c>
    </row>
    <row r="1629" spans="1:3" x14ac:dyDescent="0.35">
      <c r="A1629">
        <v>1628</v>
      </c>
      <c r="B1629" s="4">
        <v>45316.447216782741</v>
      </c>
      <c r="C1629">
        <v>1231.5899999999999</v>
      </c>
    </row>
    <row r="1630" spans="1:3" x14ac:dyDescent="0.35">
      <c r="A1630">
        <v>1629</v>
      </c>
      <c r="B1630" s="4">
        <v>45316.447225544311</v>
      </c>
      <c r="C1630">
        <v>1232.347</v>
      </c>
    </row>
    <row r="1631" spans="1:3" x14ac:dyDescent="0.35">
      <c r="A1631">
        <v>1630</v>
      </c>
      <c r="B1631" s="4">
        <v>45316.447234294312</v>
      </c>
      <c r="C1631">
        <v>1233.1030000000001</v>
      </c>
    </row>
    <row r="1632" spans="1:3" x14ac:dyDescent="0.35">
      <c r="A1632">
        <v>1631</v>
      </c>
      <c r="B1632" s="4">
        <v>45316.447243055889</v>
      </c>
      <c r="C1632">
        <v>1233.8599999999999</v>
      </c>
    </row>
    <row r="1633" spans="1:3" x14ac:dyDescent="0.35">
      <c r="A1633">
        <v>1632</v>
      </c>
      <c r="B1633" s="4">
        <v>45316.44725180589</v>
      </c>
      <c r="C1633">
        <v>1234.616</v>
      </c>
    </row>
    <row r="1634" spans="1:3" x14ac:dyDescent="0.35">
      <c r="A1634">
        <v>1633</v>
      </c>
      <c r="B1634" s="4">
        <v>45316.447260555884</v>
      </c>
      <c r="C1634">
        <v>1235.3720000000001</v>
      </c>
    </row>
    <row r="1635" spans="1:3" x14ac:dyDescent="0.35">
      <c r="A1635">
        <v>1634</v>
      </c>
      <c r="B1635" s="4">
        <v>45316.447269305885</v>
      </c>
      <c r="C1635">
        <v>1236.1279999999999</v>
      </c>
    </row>
    <row r="1636" spans="1:3" x14ac:dyDescent="0.35">
      <c r="A1636">
        <v>1635</v>
      </c>
      <c r="B1636" s="4">
        <v>45316.447278055886</v>
      </c>
      <c r="C1636">
        <v>1236.884</v>
      </c>
    </row>
    <row r="1637" spans="1:3" x14ac:dyDescent="0.35">
      <c r="A1637">
        <v>1636</v>
      </c>
      <c r="B1637" s="4">
        <v>45316.447286817463</v>
      </c>
      <c r="C1637">
        <v>1237.6410000000001</v>
      </c>
    </row>
    <row r="1638" spans="1:3" x14ac:dyDescent="0.35">
      <c r="A1638">
        <v>1637</v>
      </c>
      <c r="B1638" s="4">
        <v>45316.447295567465</v>
      </c>
      <c r="C1638">
        <v>1238.3969999999999</v>
      </c>
    </row>
    <row r="1639" spans="1:3" x14ac:dyDescent="0.35">
      <c r="A1639">
        <v>1638</v>
      </c>
      <c r="B1639" s="4">
        <v>45316.447304329035</v>
      </c>
      <c r="C1639">
        <v>1239.154</v>
      </c>
    </row>
    <row r="1640" spans="1:3" x14ac:dyDescent="0.35">
      <c r="A1640">
        <v>1639</v>
      </c>
      <c r="B1640" s="4">
        <v>45316.447313079036</v>
      </c>
      <c r="C1640">
        <v>1239.9100000000001</v>
      </c>
    </row>
    <row r="1641" spans="1:3" x14ac:dyDescent="0.35">
      <c r="A1641">
        <v>1640</v>
      </c>
      <c r="B1641" s="4">
        <v>45316.447321840613</v>
      </c>
      <c r="C1641">
        <v>1240.6669999999999</v>
      </c>
    </row>
    <row r="1642" spans="1:3" x14ac:dyDescent="0.35">
      <c r="A1642">
        <v>1641</v>
      </c>
      <c r="B1642" s="4">
        <v>45316.447330590607</v>
      </c>
      <c r="C1642">
        <v>1241.423</v>
      </c>
    </row>
    <row r="1643" spans="1:3" x14ac:dyDescent="0.35">
      <c r="A1643">
        <v>1642</v>
      </c>
      <c r="B1643" s="4">
        <v>45316.44733936376</v>
      </c>
      <c r="C1643">
        <v>1242.181</v>
      </c>
    </row>
    <row r="1644" spans="1:3" x14ac:dyDescent="0.35">
      <c r="A1644">
        <v>1643</v>
      </c>
      <c r="B1644" s="4">
        <v>45316.44734812533</v>
      </c>
      <c r="C1644">
        <v>1242.9380000000001</v>
      </c>
    </row>
    <row r="1645" spans="1:3" x14ac:dyDescent="0.35">
      <c r="A1645">
        <v>1644</v>
      </c>
      <c r="B1645" s="4">
        <v>45316.447356875331</v>
      </c>
      <c r="C1645">
        <v>1243.694</v>
      </c>
    </row>
    <row r="1646" spans="1:3" x14ac:dyDescent="0.35">
      <c r="A1646">
        <v>1645</v>
      </c>
      <c r="B1646" s="4">
        <v>45316.447365636908</v>
      </c>
      <c r="C1646">
        <v>1244.451</v>
      </c>
    </row>
    <row r="1647" spans="1:3" x14ac:dyDescent="0.35">
      <c r="A1647">
        <v>1646</v>
      </c>
      <c r="B1647" s="4">
        <v>45316.447374386909</v>
      </c>
      <c r="C1647">
        <v>1245.2070000000001</v>
      </c>
    </row>
    <row r="1648" spans="1:3" x14ac:dyDescent="0.35">
      <c r="A1648">
        <v>1647</v>
      </c>
      <c r="B1648" s="4">
        <v>45316.447383148479</v>
      </c>
      <c r="C1648">
        <v>1245.9639999999999</v>
      </c>
    </row>
    <row r="1649" spans="1:3" x14ac:dyDescent="0.35">
      <c r="A1649">
        <v>1648</v>
      </c>
      <c r="B1649" s="4">
        <v>45316.44739189848</v>
      </c>
      <c r="C1649">
        <v>1246.72</v>
      </c>
    </row>
    <row r="1650" spans="1:3" x14ac:dyDescent="0.35">
      <c r="A1650">
        <v>1649</v>
      </c>
      <c r="B1650" s="4">
        <v>45316.447400648482</v>
      </c>
      <c r="C1650">
        <v>1247.4760000000001</v>
      </c>
    </row>
    <row r="1651" spans="1:3" x14ac:dyDescent="0.35">
      <c r="A1651">
        <v>1650</v>
      </c>
      <c r="B1651" s="4">
        <v>45316.447409410051</v>
      </c>
      <c r="C1651">
        <v>1248.2329999999999</v>
      </c>
    </row>
    <row r="1652" spans="1:3" x14ac:dyDescent="0.35">
      <c r="A1652">
        <v>1651</v>
      </c>
      <c r="B1652" s="4">
        <v>45316.447418160053</v>
      </c>
      <c r="C1652">
        <v>1248.989</v>
      </c>
    </row>
    <row r="1653" spans="1:3" x14ac:dyDescent="0.35">
      <c r="A1653">
        <v>1652</v>
      </c>
      <c r="B1653" s="4">
        <v>45316.447426910054</v>
      </c>
      <c r="C1653">
        <v>1249.7449999999999</v>
      </c>
    </row>
    <row r="1654" spans="1:3" x14ac:dyDescent="0.35">
      <c r="A1654">
        <v>1653</v>
      </c>
      <c r="B1654" s="4">
        <v>45316.447435671631</v>
      </c>
      <c r="C1654">
        <v>1250.502</v>
      </c>
    </row>
    <row r="1655" spans="1:3" x14ac:dyDescent="0.35">
      <c r="A1655">
        <v>1654</v>
      </c>
      <c r="B1655" s="4">
        <v>45316.447444433201</v>
      </c>
      <c r="C1655">
        <v>1251.259</v>
      </c>
    </row>
    <row r="1656" spans="1:3" x14ac:dyDescent="0.35">
      <c r="A1656">
        <v>1655</v>
      </c>
      <c r="B1656" s="4">
        <v>45316.447453183202</v>
      </c>
      <c r="C1656">
        <v>1252.0150000000001</v>
      </c>
    </row>
    <row r="1657" spans="1:3" x14ac:dyDescent="0.35">
      <c r="A1657">
        <v>1656</v>
      </c>
      <c r="B1657" s="4">
        <v>45316.447461933203</v>
      </c>
      <c r="C1657">
        <v>1252.771</v>
      </c>
    </row>
    <row r="1658" spans="1:3" x14ac:dyDescent="0.35">
      <c r="A1658">
        <v>1657</v>
      </c>
      <c r="B1658" s="4">
        <v>45316.447470694773</v>
      </c>
      <c r="C1658">
        <v>1253.528</v>
      </c>
    </row>
    <row r="1659" spans="1:3" x14ac:dyDescent="0.35">
      <c r="A1659">
        <v>1658</v>
      </c>
      <c r="B1659" s="4">
        <v>45316.44747945635</v>
      </c>
      <c r="C1659">
        <v>1254.2850000000001</v>
      </c>
    </row>
    <row r="1660" spans="1:3" x14ac:dyDescent="0.35">
      <c r="A1660">
        <v>1659</v>
      </c>
      <c r="B1660" s="4">
        <v>45316.447488206351</v>
      </c>
      <c r="C1660">
        <v>1255.0409999999999</v>
      </c>
    </row>
    <row r="1661" spans="1:3" x14ac:dyDescent="0.35">
      <c r="A1661">
        <v>1660</v>
      </c>
      <c r="B1661" s="4">
        <v>45316.447496956353</v>
      </c>
      <c r="C1661">
        <v>1255.797</v>
      </c>
    </row>
    <row r="1662" spans="1:3" x14ac:dyDescent="0.35">
      <c r="A1662">
        <v>1661</v>
      </c>
      <c r="B1662" s="4">
        <v>45316.447505706354</v>
      </c>
      <c r="C1662">
        <v>1256.5530000000001</v>
      </c>
    </row>
    <row r="1663" spans="1:3" x14ac:dyDescent="0.35">
      <c r="A1663">
        <v>1662</v>
      </c>
      <c r="B1663" s="4">
        <v>45316.447514467924</v>
      </c>
      <c r="C1663">
        <v>1257.31</v>
      </c>
    </row>
    <row r="1664" spans="1:3" x14ac:dyDescent="0.35">
      <c r="A1664">
        <v>1663</v>
      </c>
      <c r="B1664" s="4">
        <v>45316.447523217925</v>
      </c>
      <c r="C1664">
        <v>1258.066</v>
      </c>
    </row>
    <row r="1665" spans="1:3" x14ac:dyDescent="0.35">
      <c r="A1665">
        <v>1664</v>
      </c>
      <c r="B1665" s="4">
        <v>45316.447531967926</v>
      </c>
      <c r="C1665">
        <v>1258.8219999999999</v>
      </c>
    </row>
    <row r="1666" spans="1:3" x14ac:dyDescent="0.35">
      <c r="A1666">
        <v>1665</v>
      </c>
      <c r="B1666" s="4">
        <v>45316.447540717927</v>
      </c>
      <c r="C1666">
        <v>1259.578</v>
      </c>
    </row>
    <row r="1667" spans="1:3" x14ac:dyDescent="0.35">
      <c r="A1667">
        <v>1666</v>
      </c>
      <c r="B1667" s="4">
        <v>45316.447549467921</v>
      </c>
      <c r="C1667">
        <v>1260.3340000000001</v>
      </c>
    </row>
    <row r="1668" spans="1:3" x14ac:dyDescent="0.35">
      <c r="A1668">
        <v>1667</v>
      </c>
      <c r="B1668" s="4">
        <v>45316.447558229498</v>
      </c>
      <c r="C1668">
        <v>1261.0909999999999</v>
      </c>
    </row>
    <row r="1669" spans="1:3" x14ac:dyDescent="0.35">
      <c r="A1669">
        <v>1668</v>
      </c>
      <c r="B1669" s="4">
        <v>45316.447566979499</v>
      </c>
      <c r="C1669">
        <v>1261.847</v>
      </c>
    </row>
    <row r="1670" spans="1:3" x14ac:dyDescent="0.35">
      <c r="A1670">
        <v>1669</v>
      </c>
      <c r="B1670" s="4">
        <v>45316.447575764221</v>
      </c>
      <c r="C1670">
        <v>1262.606</v>
      </c>
    </row>
    <row r="1671" spans="1:3" x14ac:dyDescent="0.35">
      <c r="A1671">
        <v>1670</v>
      </c>
      <c r="B1671" s="4">
        <v>45316.447584514222</v>
      </c>
      <c r="C1671">
        <v>1263.3620000000001</v>
      </c>
    </row>
    <row r="1672" spans="1:3" x14ac:dyDescent="0.35">
      <c r="A1672">
        <v>1671</v>
      </c>
      <c r="B1672" s="4">
        <v>45316.447593264224</v>
      </c>
      <c r="C1672">
        <v>1264.1179999999999</v>
      </c>
    </row>
    <row r="1673" spans="1:3" x14ac:dyDescent="0.35">
      <c r="A1673">
        <v>1672</v>
      </c>
      <c r="B1673" s="4">
        <v>45316.447602025793</v>
      </c>
      <c r="C1673">
        <v>1264.875</v>
      </c>
    </row>
    <row r="1674" spans="1:3" x14ac:dyDescent="0.35">
      <c r="A1674">
        <v>1673</v>
      </c>
      <c r="B1674" s="4">
        <v>45316.447610775795</v>
      </c>
      <c r="C1674">
        <v>1265.6310000000001</v>
      </c>
    </row>
    <row r="1675" spans="1:3" x14ac:dyDescent="0.35">
      <c r="A1675">
        <v>1674</v>
      </c>
      <c r="B1675" s="4">
        <v>45316.447619525796</v>
      </c>
      <c r="C1675">
        <v>1266.3869999999999</v>
      </c>
    </row>
    <row r="1676" spans="1:3" x14ac:dyDescent="0.35">
      <c r="A1676">
        <v>1675</v>
      </c>
      <c r="B1676" s="4">
        <v>45316.447628275797</v>
      </c>
      <c r="C1676">
        <v>1267.143</v>
      </c>
    </row>
    <row r="1677" spans="1:3" x14ac:dyDescent="0.35">
      <c r="A1677">
        <v>1676</v>
      </c>
      <c r="B1677" s="4">
        <v>45316.447637037367</v>
      </c>
      <c r="C1677">
        <v>1267.9000000000001</v>
      </c>
    </row>
    <row r="1678" spans="1:3" x14ac:dyDescent="0.35">
      <c r="A1678">
        <v>1677</v>
      </c>
      <c r="B1678" s="4">
        <v>45316.447645798944</v>
      </c>
      <c r="C1678">
        <v>1268.6569999999999</v>
      </c>
    </row>
    <row r="1679" spans="1:3" x14ac:dyDescent="0.35">
      <c r="A1679">
        <v>1678</v>
      </c>
      <c r="B1679" s="4">
        <v>45316.447654548945</v>
      </c>
      <c r="C1679">
        <v>1269.413</v>
      </c>
    </row>
    <row r="1680" spans="1:3" x14ac:dyDescent="0.35">
      <c r="A1680">
        <v>1679</v>
      </c>
      <c r="B1680" s="4">
        <v>45316.447663298946</v>
      </c>
      <c r="C1680">
        <v>1270.1690000000001</v>
      </c>
    </row>
    <row r="1681" spans="1:3" x14ac:dyDescent="0.35">
      <c r="A1681">
        <v>1680</v>
      </c>
      <c r="B1681" s="4">
        <v>45316.447672060516</v>
      </c>
      <c r="C1681">
        <v>1270.9259999999999</v>
      </c>
    </row>
    <row r="1682" spans="1:3" x14ac:dyDescent="0.35">
      <c r="A1682">
        <v>1681</v>
      </c>
      <c r="B1682" s="4">
        <v>45316.447680810517</v>
      </c>
      <c r="C1682">
        <v>1271.682</v>
      </c>
    </row>
    <row r="1683" spans="1:3" x14ac:dyDescent="0.35">
      <c r="A1683">
        <v>1682</v>
      </c>
      <c r="B1683" s="4">
        <v>45316.447689572095</v>
      </c>
      <c r="C1683">
        <v>1272.4390000000001</v>
      </c>
    </row>
    <row r="1684" spans="1:3" x14ac:dyDescent="0.35">
      <c r="A1684">
        <v>1683</v>
      </c>
      <c r="B1684" s="4">
        <v>45316.447698322088</v>
      </c>
      <c r="C1684">
        <v>1273.1949999999999</v>
      </c>
    </row>
    <row r="1685" spans="1:3" x14ac:dyDescent="0.35">
      <c r="A1685">
        <v>1684</v>
      </c>
      <c r="B1685" s="4">
        <v>45316.447707083666</v>
      </c>
      <c r="C1685">
        <v>1273.952</v>
      </c>
    </row>
    <row r="1686" spans="1:3" x14ac:dyDescent="0.35">
      <c r="A1686">
        <v>1685</v>
      </c>
      <c r="B1686" s="4">
        <v>45316.447715856812</v>
      </c>
      <c r="C1686">
        <v>1274.71</v>
      </c>
    </row>
    <row r="1687" spans="1:3" x14ac:dyDescent="0.35">
      <c r="A1687">
        <v>1686</v>
      </c>
      <c r="B1687" s="4">
        <v>45316.447724606813</v>
      </c>
      <c r="C1687">
        <v>1275.4659999999999</v>
      </c>
    </row>
    <row r="1688" spans="1:3" x14ac:dyDescent="0.35">
      <c r="A1688">
        <v>1687</v>
      </c>
      <c r="B1688" s="4">
        <v>45316.44773336839</v>
      </c>
      <c r="C1688">
        <v>1276.223</v>
      </c>
    </row>
    <row r="1689" spans="1:3" x14ac:dyDescent="0.35">
      <c r="A1689">
        <v>1688</v>
      </c>
      <c r="B1689" s="4">
        <v>45316.447742118384</v>
      </c>
      <c r="C1689">
        <v>1276.979</v>
      </c>
    </row>
    <row r="1690" spans="1:3" x14ac:dyDescent="0.35">
      <c r="A1690">
        <v>1689</v>
      </c>
      <c r="B1690" s="4">
        <v>45316.447750868385</v>
      </c>
      <c r="C1690">
        <v>1277.7349999999999</v>
      </c>
    </row>
    <row r="1691" spans="1:3" x14ac:dyDescent="0.35">
      <c r="A1691">
        <v>1690</v>
      </c>
      <c r="B1691" s="4">
        <v>45316.447759641538</v>
      </c>
      <c r="C1691">
        <v>1278.4929999999999</v>
      </c>
    </row>
    <row r="1692" spans="1:3" x14ac:dyDescent="0.35">
      <c r="A1692">
        <v>1691</v>
      </c>
      <c r="B1692" s="4">
        <v>45316.447768403108</v>
      </c>
      <c r="C1692">
        <v>1279.25</v>
      </c>
    </row>
    <row r="1693" spans="1:3" x14ac:dyDescent="0.35">
      <c r="A1693">
        <v>1692</v>
      </c>
      <c r="B1693" s="4">
        <v>45316.447777153109</v>
      </c>
      <c r="C1693">
        <v>1280.0060000000001</v>
      </c>
    </row>
    <row r="1694" spans="1:3" x14ac:dyDescent="0.35">
      <c r="A1694">
        <v>1693</v>
      </c>
      <c r="B1694" s="4">
        <v>45316.447784386903</v>
      </c>
      <c r="C1694">
        <v>1280.6310000000001</v>
      </c>
    </row>
    <row r="1695" spans="1:3" x14ac:dyDescent="0.35">
      <c r="A1695">
        <v>1694</v>
      </c>
      <c r="B1695" s="4">
        <v>45316.44779466468</v>
      </c>
      <c r="C1695">
        <v>1281.519</v>
      </c>
    </row>
    <row r="1696" spans="1:3" x14ac:dyDescent="0.35">
      <c r="A1696">
        <v>1695</v>
      </c>
      <c r="B1696" s="4">
        <v>45316.447803414681</v>
      </c>
      <c r="C1696">
        <v>1282.2750000000001</v>
      </c>
    </row>
    <row r="1697" spans="1:3" x14ac:dyDescent="0.35">
      <c r="A1697">
        <v>1696</v>
      </c>
      <c r="B1697" s="4">
        <v>45316.447812164683</v>
      </c>
      <c r="C1697">
        <v>1283.0309999999999</v>
      </c>
    </row>
    <row r="1698" spans="1:3" x14ac:dyDescent="0.35">
      <c r="A1698">
        <v>1697</v>
      </c>
      <c r="B1698" s="4">
        <v>45316.44782092626</v>
      </c>
      <c r="C1698">
        <v>1283.788</v>
      </c>
    </row>
    <row r="1699" spans="1:3" x14ac:dyDescent="0.35">
      <c r="A1699">
        <v>1698</v>
      </c>
      <c r="B1699" s="4">
        <v>45316.447829676261</v>
      </c>
      <c r="C1699">
        <v>1284.5440000000001</v>
      </c>
    </row>
    <row r="1700" spans="1:3" x14ac:dyDescent="0.35">
      <c r="A1700">
        <v>1699</v>
      </c>
      <c r="B1700" s="4">
        <v>45316.447838437831</v>
      </c>
      <c r="C1700">
        <v>1285.3009999999999</v>
      </c>
    </row>
    <row r="1701" spans="1:3" x14ac:dyDescent="0.35">
      <c r="A1701">
        <v>1700</v>
      </c>
      <c r="B1701" s="4">
        <v>45316.447847187832</v>
      </c>
      <c r="C1701">
        <v>1286.057</v>
      </c>
    </row>
    <row r="1702" spans="1:3" x14ac:dyDescent="0.35">
      <c r="A1702">
        <v>1701</v>
      </c>
      <c r="B1702" s="4">
        <v>45316.447855937833</v>
      </c>
      <c r="C1702">
        <v>1286.8130000000001</v>
      </c>
    </row>
    <row r="1703" spans="1:3" x14ac:dyDescent="0.35">
      <c r="A1703">
        <v>1702</v>
      </c>
      <c r="B1703" s="4">
        <v>45316.447864699403</v>
      </c>
      <c r="C1703">
        <v>1287.57</v>
      </c>
    </row>
    <row r="1704" spans="1:3" x14ac:dyDescent="0.35">
      <c r="A1704">
        <v>1703</v>
      </c>
      <c r="B1704" s="4">
        <v>45316.447873449404</v>
      </c>
      <c r="C1704">
        <v>1288.326</v>
      </c>
    </row>
    <row r="1705" spans="1:3" x14ac:dyDescent="0.35">
      <c r="A1705">
        <v>1704</v>
      </c>
      <c r="B1705" s="4">
        <v>45316.447882210981</v>
      </c>
      <c r="C1705">
        <v>1289.0830000000001</v>
      </c>
    </row>
    <row r="1706" spans="1:3" x14ac:dyDescent="0.35">
      <c r="A1706">
        <v>1705</v>
      </c>
      <c r="B1706" s="4">
        <v>45316.447890960982</v>
      </c>
      <c r="C1706">
        <v>1289.8389999999999</v>
      </c>
    </row>
    <row r="1707" spans="1:3" x14ac:dyDescent="0.35">
      <c r="A1707">
        <v>1706</v>
      </c>
      <c r="B1707" s="4">
        <v>45316.447899722552</v>
      </c>
      <c r="C1707">
        <v>1290.596</v>
      </c>
    </row>
    <row r="1708" spans="1:3" x14ac:dyDescent="0.35">
      <c r="A1708">
        <v>1707</v>
      </c>
      <c r="B1708" s="4">
        <v>45316.44790848413</v>
      </c>
      <c r="C1708">
        <v>1291.3530000000001</v>
      </c>
    </row>
    <row r="1709" spans="1:3" x14ac:dyDescent="0.35">
      <c r="A1709">
        <v>1708</v>
      </c>
      <c r="B1709" s="4">
        <v>45316.4479172457</v>
      </c>
      <c r="C1709">
        <v>1292.1099999999999</v>
      </c>
    </row>
    <row r="1710" spans="1:3" x14ac:dyDescent="0.35">
      <c r="A1710">
        <v>1709</v>
      </c>
      <c r="B1710" s="4">
        <v>45316.447926007277</v>
      </c>
      <c r="C1710">
        <v>1292.867</v>
      </c>
    </row>
    <row r="1711" spans="1:3" x14ac:dyDescent="0.35">
      <c r="A1711">
        <v>1710</v>
      </c>
      <c r="B1711" s="4">
        <v>45316.447934757278</v>
      </c>
      <c r="C1711">
        <v>1293.623</v>
      </c>
    </row>
    <row r="1712" spans="1:3" x14ac:dyDescent="0.35">
      <c r="A1712">
        <v>1711</v>
      </c>
      <c r="B1712" s="4">
        <v>45316.447943518848</v>
      </c>
      <c r="C1712">
        <v>1294.3800000000001</v>
      </c>
    </row>
    <row r="1713" spans="1:3" x14ac:dyDescent="0.35">
      <c r="A1713">
        <v>1712</v>
      </c>
      <c r="B1713" s="4">
        <v>45316.447952268849</v>
      </c>
      <c r="C1713">
        <v>1295.136</v>
      </c>
    </row>
    <row r="1714" spans="1:3" x14ac:dyDescent="0.35">
      <c r="A1714">
        <v>1713</v>
      </c>
      <c r="B1714" s="4">
        <v>45316.44796101885</v>
      </c>
      <c r="C1714">
        <v>1295.8920000000001</v>
      </c>
    </row>
    <row r="1715" spans="1:3" x14ac:dyDescent="0.35">
      <c r="A1715">
        <v>1714</v>
      </c>
      <c r="B1715" s="4">
        <v>45316.447969791996</v>
      </c>
      <c r="C1715">
        <v>1296.6500000000001</v>
      </c>
    </row>
    <row r="1716" spans="1:3" x14ac:dyDescent="0.35">
      <c r="A1716">
        <v>1715</v>
      </c>
      <c r="B1716" s="4">
        <v>45316.447978541997</v>
      </c>
      <c r="C1716">
        <v>1297.4059999999999</v>
      </c>
    </row>
    <row r="1717" spans="1:3" x14ac:dyDescent="0.35">
      <c r="A1717">
        <v>1716</v>
      </c>
      <c r="B1717" s="4">
        <v>45316.447987291998</v>
      </c>
      <c r="C1717">
        <v>1298.162</v>
      </c>
    </row>
    <row r="1718" spans="1:3" x14ac:dyDescent="0.35">
      <c r="A1718">
        <v>1717</v>
      </c>
      <c r="B1718" s="4">
        <v>45316.447996041999</v>
      </c>
      <c r="C1718">
        <v>1298.9179999999999</v>
      </c>
    </row>
    <row r="1719" spans="1:3" x14ac:dyDescent="0.35">
      <c r="A1719">
        <v>1718</v>
      </c>
      <c r="B1719" s="4">
        <v>45316.448004792001</v>
      </c>
      <c r="C1719">
        <v>1299.674</v>
      </c>
    </row>
    <row r="1720" spans="1:3" x14ac:dyDescent="0.35">
      <c r="A1720">
        <v>1719</v>
      </c>
      <c r="B1720" s="4">
        <v>45316.44801355357</v>
      </c>
      <c r="C1720">
        <v>1300.431</v>
      </c>
    </row>
    <row r="1721" spans="1:3" x14ac:dyDescent="0.35">
      <c r="A1721">
        <v>1720</v>
      </c>
      <c r="B1721" s="4">
        <v>45316.448022303572</v>
      </c>
      <c r="C1721">
        <v>1301.1869999999999</v>
      </c>
    </row>
    <row r="1722" spans="1:3" x14ac:dyDescent="0.35">
      <c r="A1722">
        <v>1721</v>
      </c>
      <c r="B1722" s="4">
        <v>45316.448031065149</v>
      </c>
      <c r="C1722">
        <v>1301.944</v>
      </c>
    </row>
    <row r="1723" spans="1:3" x14ac:dyDescent="0.35">
      <c r="A1723">
        <v>1722</v>
      </c>
      <c r="B1723" s="4">
        <v>45316.44803981515</v>
      </c>
      <c r="C1723">
        <v>1302.7</v>
      </c>
    </row>
    <row r="1724" spans="1:3" x14ac:dyDescent="0.35">
      <c r="A1724">
        <v>1723</v>
      </c>
      <c r="B1724" s="4">
        <v>45316.448048565144</v>
      </c>
      <c r="C1724">
        <v>1303.4559999999999</v>
      </c>
    </row>
    <row r="1725" spans="1:3" x14ac:dyDescent="0.35">
      <c r="A1725">
        <v>1724</v>
      </c>
      <c r="B1725" s="4">
        <v>45316.448057315145</v>
      </c>
      <c r="C1725">
        <v>1304.212</v>
      </c>
    </row>
    <row r="1726" spans="1:3" x14ac:dyDescent="0.35">
      <c r="A1726">
        <v>1725</v>
      </c>
      <c r="B1726" s="4">
        <v>45316.448066076722</v>
      </c>
      <c r="C1726">
        <v>1304.9690000000001</v>
      </c>
    </row>
    <row r="1727" spans="1:3" x14ac:dyDescent="0.35">
      <c r="A1727">
        <v>1726</v>
      </c>
      <c r="B1727" s="4">
        <v>45316.448074826723</v>
      </c>
      <c r="C1727">
        <v>1305.7249999999999</v>
      </c>
    </row>
    <row r="1728" spans="1:3" x14ac:dyDescent="0.35">
      <c r="A1728">
        <v>1727</v>
      </c>
      <c r="B1728" s="4">
        <v>45316.448083576717</v>
      </c>
      <c r="C1728">
        <v>1306.481</v>
      </c>
    </row>
    <row r="1729" spans="1:3" x14ac:dyDescent="0.35">
      <c r="A1729">
        <v>1728</v>
      </c>
      <c r="B1729" s="4">
        <v>45316.448092326718</v>
      </c>
      <c r="C1729">
        <v>1307.2370000000001</v>
      </c>
    </row>
    <row r="1730" spans="1:3" x14ac:dyDescent="0.35">
      <c r="A1730">
        <v>1729</v>
      </c>
      <c r="B1730" s="4">
        <v>45316.448101088296</v>
      </c>
      <c r="C1730">
        <v>1307.9939999999999</v>
      </c>
    </row>
    <row r="1731" spans="1:3" x14ac:dyDescent="0.35">
      <c r="A1731">
        <v>1730</v>
      </c>
      <c r="B1731" s="4">
        <v>45316.448109838297</v>
      </c>
      <c r="C1731">
        <v>1308.75</v>
      </c>
    </row>
    <row r="1732" spans="1:3" x14ac:dyDescent="0.35">
      <c r="A1732">
        <v>1731</v>
      </c>
      <c r="B1732" s="4">
        <v>45316.448118599867</v>
      </c>
      <c r="C1732">
        <v>1309.5070000000001</v>
      </c>
    </row>
    <row r="1733" spans="1:3" x14ac:dyDescent="0.35">
      <c r="A1733">
        <v>1732</v>
      </c>
      <c r="B1733" s="4">
        <v>45316.448127349868</v>
      </c>
      <c r="C1733">
        <v>1310.2629999999999</v>
      </c>
    </row>
    <row r="1734" spans="1:3" x14ac:dyDescent="0.35">
      <c r="A1734">
        <v>1733</v>
      </c>
      <c r="B1734" s="4">
        <v>45316.448136111445</v>
      </c>
      <c r="C1734">
        <v>1311.02</v>
      </c>
    </row>
    <row r="1735" spans="1:3" x14ac:dyDescent="0.35">
      <c r="A1735">
        <v>1734</v>
      </c>
      <c r="B1735" s="4">
        <v>45316.448144861446</v>
      </c>
      <c r="C1735">
        <v>1311.7760000000001</v>
      </c>
    </row>
    <row r="1736" spans="1:3" x14ac:dyDescent="0.35">
      <c r="A1736">
        <v>1735</v>
      </c>
      <c r="B1736" s="4">
        <v>45316.44815361144</v>
      </c>
      <c r="C1736">
        <v>1312.5319999999999</v>
      </c>
    </row>
    <row r="1737" spans="1:3" x14ac:dyDescent="0.35">
      <c r="A1737">
        <v>1736</v>
      </c>
      <c r="B1737" s="4">
        <v>45316.448162373017</v>
      </c>
      <c r="C1737">
        <v>1313.289</v>
      </c>
    </row>
    <row r="1738" spans="1:3" x14ac:dyDescent="0.35">
      <c r="A1738">
        <v>1737</v>
      </c>
      <c r="B1738" s="4">
        <v>45316.448171123018</v>
      </c>
      <c r="C1738">
        <v>1314.0450000000001</v>
      </c>
    </row>
    <row r="1739" spans="1:3" x14ac:dyDescent="0.35">
      <c r="A1739">
        <v>1738</v>
      </c>
      <c r="B1739" s="4">
        <v>45316.448179884588</v>
      </c>
      <c r="C1739">
        <v>1314.8019999999999</v>
      </c>
    </row>
    <row r="1740" spans="1:3" x14ac:dyDescent="0.35">
      <c r="A1740">
        <v>1739</v>
      </c>
      <c r="B1740" s="4">
        <v>45316.448188646165</v>
      </c>
      <c r="C1740">
        <v>1315.559</v>
      </c>
    </row>
    <row r="1741" spans="1:3" x14ac:dyDescent="0.35">
      <c r="A1741">
        <v>1740</v>
      </c>
      <c r="B1741" s="4">
        <v>45316.448197396167</v>
      </c>
      <c r="C1741">
        <v>1316.3150000000001</v>
      </c>
    </row>
    <row r="1742" spans="1:3" x14ac:dyDescent="0.35">
      <c r="A1742">
        <v>1741</v>
      </c>
      <c r="B1742" s="4">
        <v>45316.448206146168</v>
      </c>
      <c r="C1742">
        <v>1317.0709999999999</v>
      </c>
    </row>
    <row r="1743" spans="1:3" x14ac:dyDescent="0.35">
      <c r="A1743">
        <v>1742</v>
      </c>
      <c r="B1743" s="4">
        <v>45316.448214907738</v>
      </c>
      <c r="C1743">
        <v>1317.828</v>
      </c>
    </row>
    <row r="1744" spans="1:3" x14ac:dyDescent="0.35">
      <c r="A1744">
        <v>1743</v>
      </c>
      <c r="B1744" s="4">
        <v>45316.448223669315</v>
      </c>
      <c r="C1744">
        <v>1318.585</v>
      </c>
    </row>
    <row r="1745" spans="1:3" x14ac:dyDescent="0.35">
      <c r="A1745">
        <v>1744</v>
      </c>
      <c r="B1745" s="4">
        <v>45316.448232419316</v>
      </c>
      <c r="C1745">
        <v>1319.3409999999999</v>
      </c>
    </row>
    <row r="1746" spans="1:3" x14ac:dyDescent="0.35">
      <c r="A1746">
        <v>1745</v>
      </c>
      <c r="B1746" s="4">
        <v>45316.44824116931</v>
      </c>
      <c r="C1746">
        <v>1320.097</v>
      </c>
    </row>
    <row r="1747" spans="1:3" x14ac:dyDescent="0.35">
      <c r="A1747">
        <v>1746</v>
      </c>
      <c r="B1747" s="4">
        <v>45316.448249930887</v>
      </c>
      <c r="C1747">
        <v>1320.854</v>
      </c>
    </row>
    <row r="1748" spans="1:3" x14ac:dyDescent="0.35">
      <c r="A1748">
        <v>1747</v>
      </c>
      <c r="B1748" s="4">
        <v>45316.448258680888</v>
      </c>
      <c r="C1748">
        <v>1321.61</v>
      </c>
    </row>
    <row r="1749" spans="1:3" x14ac:dyDescent="0.35">
      <c r="A1749">
        <v>1748</v>
      </c>
      <c r="B1749" s="4">
        <v>45316.448267442458</v>
      </c>
      <c r="C1749">
        <v>1322.367</v>
      </c>
    </row>
    <row r="1750" spans="1:3" x14ac:dyDescent="0.35">
      <c r="A1750">
        <v>1749</v>
      </c>
      <c r="B1750" s="4">
        <v>45316.448276192459</v>
      </c>
      <c r="C1750">
        <v>1323.123</v>
      </c>
    </row>
    <row r="1751" spans="1:3" x14ac:dyDescent="0.35">
      <c r="A1751">
        <v>1750</v>
      </c>
      <c r="B1751" s="4">
        <v>45316.44828494246</v>
      </c>
      <c r="C1751">
        <v>1323.8789999999999</v>
      </c>
    </row>
    <row r="1752" spans="1:3" x14ac:dyDescent="0.35">
      <c r="A1752">
        <v>1751</v>
      </c>
      <c r="B1752" s="4">
        <v>45316.448293692461</v>
      </c>
      <c r="C1752">
        <v>1324.635</v>
      </c>
    </row>
    <row r="1753" spans="1:3" x14ac:dyDescent="0.35">
      <c r="A1753">
        <v>1752</v>
      </c>
      <c r="B1753" s="4">
        <v>45316.448302454039</v>
      </c>
      <c r="C1753">
        <v>1325.3920000000001</v>
      </c>
    </row>
    <row r="1754" spans="1:3" x14ac:dyDescent="0.35">
      <c r="A1754">
        <v>1753</v>
      </c>
      <c r="B1754" s="4">
        <v>45316.448311204033</v>
      </c>
      <c r="C1754">
        <v>1326.1479999999999</v>
      </c>
    </row>
    <row r="1755" spans="1:3" x14ac:dyDescent="0.35">
      <c r="A1755">
        <v>1754</v>
      </c>
      <c r="B1755" s="4">
        <v>45316.448319954034</v>
      </c>
      <c r="C1755">
        <v>1326.904</v>
      </c>
    </row>
    <row r="1756" spans="1:3" x14ac:dyDescent="0.35">
      <c r="A1756">
        <v>1755</v>
      </c>
      <c r="B1756" s="4">
        <v>45316.448328704035</v>
      </c>
      <c r="C1756">
        <v>1327.66</v>
      </c>
    </row>
    <row r="1757" spans="1:3" x14ac:dyDescent="0.35">
      <c r="A1757">
        <v>1756</v>
      </c>
      <c r="B1757" s="4">
        <v>45316.448337465612</v>
      </c>
      <c r="C1757">
        <v>1328.4169999999999</v>
      </c>
    </row>
    <row r="1758" spans="1:3" x14ac:dyDescent="0.35">
      <c r="A1758">
        <v>1757</v>
      </c>
      <c r="B1758" s="4">
        <v>45316.448346215613</v>
      </c>
      <c r="C1758">
        <v>1329.173</v>
      </c>
    </row>
    <row r="1759" spans="1:3" x14ac:dyDescent="0.35">
      <c r="A1759">
        <v>1758</v>
      </c>
      <c r="B1759" s="4">
        <v>45316.448354977183</v>
      </c>
      <c r="C1759">
        <v>1329.93</v>
      </c>
    </row>
    <row r="1760" spans="1:3" x14ac:dyDescent="0.35">
      <c r="A1760">
        <v>1759</v>
      </c>
      <c r="B1760" s="4">
        <v>45316.448363727184</v>
      </c>
      <c r="C1760">
        <v>1330.6859999999999</v>
      </c>
    </row>
    <row r="1761" spans="1:3" x14ac:dyDescent="0.35">
      <c r="A1761">
        <v>1760</v>
      </c>
      <c r="B1761" s="4">
        <v>45316.448372477185</v>
      </c>
      <c r="C1761">
        <v>1331.442</v>
      </c>
    </row>
    <row r="1762" spans="1:3" x14ac:dyDescent="0.35">
      <c r="A1762">
        <v>1761</v>
      </c>
      <c r="B1762" s="4">
        <v>45316.448381227186</v>
      </c>
      <c r="C1762">
        <v>1332.1980000000001</v>
      </c>
    </row>
    <row r="1763" spans="1:3" x14ac:dyDescent="0.35">
      <c r="A1763">
        <v>1762</v>
      </c>
      <c r="B1763" s="4">
        <v>45316.448389988756</v>
      </c>
      <c r="C1763">
        <v>1332.9549999999999</v>
      </c>
    </row>
    <row r="1764" spans="1:3" x14ac:dyDescent="0.35">
      <c r="A1764">
        <v>1763</v>
      </c>
      <c r="B1764" s="4">
        <v>45316.448398750334</v>
      </c>
      <c r="C1764">
        <v>1333.712</v>
      </c>
    </row>
    <row r="1765" spans="1:3" x14ac:dyDescent="0.35">
      <c r="A1765">
        <v>1764</v>
      </c>
      <c r="B1765" s="4">
        <v>45316.448407511903</v>
      </c>
      <c r="C1765">
        <v>1334.4690000000001</v>
      </c>
    </row>
    <row r="1766" spans="1:3" x14ac:dyDescent="0.35">
      <c r="A1766">
        <v>1765</v>
      </c>
      <c r="B1766" s="4">
        <v>45316.448416261905</v>
      </c>
      <c r="C1766">
        <v>1335.2249999999999</v>
      </c>
    </row>
    <row r="1767" spans="1:3" x14ac:dyDescent="0.35">
      <c r="A1767">
        <v>1766</v>
      </c>
      <c r="B1767" s="4">
        <v>45316.448425011906</v>
      </c>
      <c r="C1767">
        <v>1335.981</v>
      </c>
    </row>
    <row r="1768" spans="1:3" x14ac:dyDescent="0.35">
      <c r="A1768">
        <v>1767</v>
      </c>
      <c r="B1768" s="4">
        <v>45316.448433773483</v>
      </c>
      <c r="C1768">
        <v>1336.7380000000001</v>
      </c>
    </row>
    <row r="1769" spans="1:3" x14ac:dyDescent="0.35">
      <c r="A1769">
        <v>1768</v>
      </c>
      <c r="B1769" s="4">
        <v>45316.448442535053</v>
      </c>
      <c r="C1769">
        <v>1337.4949999999999</v>
      </c>
    </row>
    <row r="1770" spans="1:3" x14ac:dyDescent="0.35">
      <c r="A1770">
        <v>1769</v>
      </c>
      <c r="B1770" s="4">
        <v>45316.448451285054</v>
      </c>
      <c r="C1770">
        <v>1338.251</v>
      </c>
    </row>
    <row r="1771" spans="1:3" x14ac:dyDescent="0.35">
      <c r="A1771">
        <v>1770</v>
      </c>
      <c r="B1771" s="4">
        <v>45316.448460035055</v>
      </c>
      <c r="C1771">
        <v>1339.0070000000001</v>
      </c>
    </row>
    <row r="1772" spans="1:3" x14ac:dyDescent="0.35">
      <c r="A1772">
        <v>1771</v>
      </c>
      <c r="B1772" s="4">
        <v>45316.448468785056</v>
      </c>
      <c r="C1772">
        <v>1339.7629999999999</v>
      </c>
    </row>
    <row r="1773" spans="1:3" x14ac:dyDescent="0.35">
      <c r="A1773">
        <v>1772</v>
      </c>
      <c r="B1773" s="4">
        <v>45316.448477546626</v>
      </c>
      <c r="C1773">
        <v>1340.52</v>
      </c>
    </row>
    <row r="1774" spans="1:3" x14ac:dyDescent="0.35">
      <c r="A1774">
        <v>1773</v>
      </c>
      <c r="B1774" s="4">
        <v>45316.448486296627</v>
      </c>
      <c r="C1774">
        <v>1341.2760000000001</v>
      </c>
    </row>
    <row r="1775" spans="1:3" x14ac:dyDescent="0.35">
      <c r="A1775">
        <v>1774</v>
      </c>
      <c r="B1775" s="4">
        <v>45316.448495046629</v>
      </c>
      <c r="C1775">
        <v>1342.0319999999999</v>
      </c>
    </row>
    <row r="1776" spans="1:3" x14ac:dyDescent="0.35">
      <c r="A1776">
        <v>1775</v>
      </c>
      <c r="B1776" s="4">
        <v>45316.448503808206</v>
      </c>
      <c r="C1776">
        <v>1342.789</v>
      </c>
    </row>
    <row r="1777" spans="1:3" x14ac:dyDescent="0.35">
      <c r="A1777">
        <v>1776</v>
      </c>
      <c r="B1777" s="4">
        <v>45316.4485125582</v>
      </c>
      <c r="C1777">
        <v>1343.5450000000001</v>
      </c>
    </row>
    <row r="1778" spans="1:3" x14ac:dyDescent="0.35">
      <c r="A1778">
        <v>1777</v>
      </c>
      <c r="B1778" s="4">
        <v>45316.448521308201</v>
      </c>
      <c r="C1778">
        <v>1344.3009999999999</v>
      </c>
    </row>
    <row r="1779" spans="1:3" x14ac:dyDescent="0.35">
      <c r="A1779">
        <v>1778</v>
      </c>
      <c r="B1779" s="4">
        <v>45316.448530069778</v>
      </c>
      <c r="C1779">
        <v>1345.058</v>
      </c>
    </row>
    <row r="1780" spans="1:3" x14ac:dyDescent="0.35">
      <c r="A1780">
        <v>1779</v>
      </c>
      <c r="B1780" s="4">
        <v>45316.448538819779</v>
      </c>
      <c r="C1780">
        <v>1345.8140000000001</v>
      </c>
    </row>
    <row r="1781" spans="1:3" x14ac:dyDescent="0.35">
      <c r="A1781">
        <v>1780</v>
      </c>
      <c r="B1781" s="4">
        <v>45316.448547569773</v>
      </c>
      <c r="C1781">
        <v>1346.57</v>
      </c>
    </row>
    <row r="1782" spans="1:3" x14ac:dyDescent="0.35">
      <c r="A1782">
        <v>1781</v>
      </c>
      <c r="B1782" s="4">
        <v>45316.44855633135</v>
      </c>
      <c r="C1782">
        <v>1347.327</v>
      </c>
    </row>
    <row r="1783" spans="1:3" x14ac:dyDescent="0.35">
      <c r="A1783">
        <v>1782</v>
      </c>
      <c r="B1783" s="4">
        <v>45316.448565081351</v>
      </c>
      <c r="C1783">
        <v>1348.0830000000001</v>
      </c>
    </row>
    <row r="1784" spans="1:3" x14ac:dyDescent="0.35">
      <c r="A1784">
        <v>1783</v>
      </c>
      <c r="B1784" s="4">
        <v>45316.448573831352</v>
      </c>
      <c r="C1784">
        <v>1348.8389999999999</v>
      </c>
    </row>
    <row r="1785" spans="1:3" x14ac:dyDescent="0.35">
      <c r="A1785">
        <v>1784</v>
      </c>
      <c r="B1785" s="4">
        <v>45316.448582581354</v>
      </c>
      <c r="C1785">
        <v>1349.595</v>
      </c>
    </row>
    <row r="1786" spans="1:3" x14ac:dyDescent="0.35">
      <c r="A1786">
        <v>1785</v>
      </c>
      <c r="B1786" s="4">
        <v>45316.448591331347</v>
      </c>
      <c r="C1786">
        <v>1350.3510000000001</v>
      </c>
    </row>
    <row r="1787" spans="1:3" x14ac:dyDescent="0.35">
      <c r="A1787">
        <v>1786</v>
      </c>
      <c r="B1787" s="4">
        <v>45316.448600092925</v>
      </c>
      <c r="C1787">
        <v>1351.1079999999999</v>
      </c>
    </row>
    <row r="1788" spans="1:3" x14ac:dyDescent="0.35">
      <c r="A1788">
        <v>1787</v>
      </c>
      <c r="B1788" s="4">
        <v>45316.448608842926</v>
      </c>
      <c r="C1788">
        <v>1351.864</v>
      </c>
    </row>
    <row r="1789" spans="1:3" x14ac:dyDescent="0.35">
      <c r="A1789">
        <v>1788</v>
      </c>
      <c r="B1789" s="4">
        <v>45316.448617592927</v>
      </c>
      <c r="C1789">
        <v>1352.62</v>
      </c>
    </row>
    <row r="1790" spans="1:3" x14ac:dyDescent="0.35">
      <c r="A1790">
        <v>1789</v>
      </c>
      <c r="B1790" s="4">
        <v>45316.448624838296</v>
      </c>
      <c r="C1790">
        <v>1353.2460000000001</v>
      </c>
    </row>
    <row r="1791" spans="1:3" x14ac:dyDescent="0.35">
      <c r="A1791">
        <v>1790</v>
      </c>
      <c r="B1791" s="4">
        <v>45316.448635104498</v>
      </c>
      <c r="C1791">
        <v>1354.133</v>
      </c>
    </row>
    <row r="1792" spans="1:3" x14ac:dyDescent="0.35">
      <c r="A1792">
        <v>1791</v>
      </c>
      <c r="B1792" s="4">
        <v>45316.448643854499</v>
      </c>
      <c r="C1792">
        <v>1354.8889999999999</v>
      </c>
    </row>
    <row r="1793" spans="1:3" x14ac:dyDescent="0.35">
      <c r="A1793">
        <v>1792</v>
      </c>
      <c r="B1793" s="4">
        <v>45316.4486526045</v>
      </c>
      <c r="C1793">
        <v>1355.645</v>
      </c>
    </row>
    <row r="1794" spans="1:3" x14ac:dyDescent="0.35">
      <c r="A1794">
        <v>1793</v>
      </c>
      <c r="B1794" s="4">
        <v>45316.448661377646</v>
      </c>
      <c r="C1794">
        <v>1356.403</v>
      </c>
    </row>
    <row r="1795" spans="1:3" x14ac:dyDescent="0.35">
      <c r="A1795">
        <v>1794</v>
      </c>
      <c r="B1795" s="4">
        <v>45316.448670139223</v>
      </c>
      <c r="C1795">
        <v>1357.16</v>
      </c>
    </row>
    <row r="1796" spans="1:3" x14ac:dyDescent="0.35">
      <c r="A1796">
        <v>1795</v>
      </c>
      <c r="B1796" s="4">
        <v>45316.448678889217</v>
      </c>
      <c r="C1796">
        <v>1357.9159999999999</v>
      </c>
    </row>
    <row r="1797" spans="1:3" x14ac:dyDescent="0.35">
      <c r="A1797">
        <v>1796</v>
      </c>
      <c r="B1797" s="4">
        <v>45316.448687639218</v>
      </c>
      <c r="C1797">
        <v>1358.672</v>
      </c>
    </row>
    <row r="1798" spans="1:3" x14ac:dyDescent="0.35">
      <c r="A1798">
        <v>1797</v>
      </c>
      <c r="B1798" s="4">
        <v>45316.44869638922</v>
      </c>
      <c r="C1798">
        <v>1359.4280000000001</v>
      </c>
    </row>
    <row r="1799" spans="1:3" x14ac:dyDescent="0.35">
      <c r="A1799">
        <v>1798</v>
      </c>
      <c r="B1799" s="4">
        <v>45316.448705150797</v>
      </c>
      <c r="C1799">
        <v>1360.1849999999999</v>
      </c>
    </row>
    <row r="1800" spans="1:3" x14ac:dyDescent="0.35">
      <c r="A1800">
        <v>1799</v>
      </c>
      <c r="B1800" s="4">
        <v>45316.448713912367</v>
      </c>
      <c r="C1800">
        <v>1360.942</v>
      </c>
    </row>
    <row r="1801" spans="1:3" x14ac:dyDescent="0.35">
      <c r="A1801">
        <v>1800</v>
      </c>
      <c r="B1801" s="4">
        <v>45316.448722662368</v>
      </c>
      <c r="C1801">
        <v>1361.6980000000001</v>
      </c>
    </row>
    <row r="1802" spans="1:3" x14ac:dyDescent="0.35">
      <c r="A1802">
        <v>1801</v>
      </c>
      <c r="B1802" s="4">
        <v>45316.448731412369</v>
      </c>
      <c r="C1802">
        <v>1362.454</v>
      </c>
    </row>
    <row r="1803" spans="1:3" x14ac:dyDescent="0.35">
      <c r="A1803">
        <v>1802</v>
      </c>
      <c r="B1803" s="4">
        <v>45316.448740173946</v>
      </c>
      <c r="C1803">
        <v>1363.211</v>
      </c>
    </row>
    <row r="1804" spans="1:3" x14ac:dyDescent="0.35">
      <c r="A1804">
        <v>1803</v>
      </c>
      <c r="B1804" s="4">
        <v>45316.44874892394</v>
      </c>
      <c r="C1804">
        <v>1363.9670000000001</v>
      </c>
    </row>
    <row r="1805" spans="1:3" x14ac:dyDescent="0.35">
      <c r="A1805">
        <v>1804</v>
      </c>
      <c r="B1805" s="4">
        <v>45316.448757673941</v>
      </c>
      <c r="C1805">
        <v>1364.723</v>
      </c>
    </row>
    <row r="1806" spans="1:3" x14ac:dyDescent="0.35">
      <c r="A1806">
        <v>1805</v>
      </c>
      <c r="B1806" s="4">
        <v>45316.448766435518</v>
      </c>
      <c r="C1806">
        <v>1365.48</v>
      </c>
    </row>
    <row r="1807" spans="1:3" x14ac:dyDescent="0.35">
      <c r="A1807">
        <v>1806</v>
      </c>
      <c r="B1807" s="4">
        <v>45316.448775185519</v>
      </c>
      <c r="C1807">
        <v>1366.2360000000001</v>
      </c>
    </row>
    <row r="1808" spans="1:3" x14ac:dyDescent="0.35">
      <c r="A1808">
        <v>1807</v>
      </c>
      <c r="B1808" s="4">
        <v>45316.448783947089</v>
      </c>
      <c r="C1808">
        <v>1366.9929999999999</v>
      </c>
    </row>
    <row r="1809" spans="1:3" x14ac:dyDescent="0.35">
      <c r="A1809">
        <v>1808</v>
      </c>
      <c r="B1809" s="4">
        <v>45316.448792697091</v>
      </c>
      <c r="C1809">
        <v>1367.749</v>
      </c>
    </row>
    <row r="1810" spans="1:3" x14ac:dyDescent="0.35">
      <c r="A1810">
        <v>1809</v>
      </c>
      <c r="B1810" s="4">
        <v>45316.448801447092</v>
      </c>
      <c r="C1810">
        <v>1368.5050000000001</v>
      </c>
    </row>
    <row r="1811" spans="1:3" x14ac:dyDescent="0.35">
      <c r="A1811">
        <v>1810</v>
      </c>
      <c r="B1811" s="4">
        <v>45316.448810220238</v>
      </c>
      <c r="C1811">
        <v>1369.2629999999999</v>
      </c>
    </row>
    <row r="1812" spans="1:3" x14ac:dyDescent="0.35">
      <c r="A1812">
        <v>1811</v>
      </c>
      <c r="B1812" s="4">
        <v>45316.448818970239</v>
      </c>
      <c r="C1812">
        <v>1370.019</v>
      </c>
    </row>
    <row r="1813" spans="1:3" x14ac:dyDescent="0.35">
      <c r="A1813">
        <v>1812</v>
      </c>
      <c r="B1813" s="4">
        <v>45316.448827731816</v>
      </c>
      <c r="C1813">
        <v>1370.7760000000001</v>
      </c>
    </row>
    <row r="1814" spans="1:3" x14ac:dyDescent="0.35">
      <c r="A1814">
        <v>1813</v>
      </c>
      <c r="B1814" s="4">
        <v>45316.44883648181</v>
      </c>
      <c r="C1814">
        <v>1371.5319999999999</v>
      </c>
    </row>
    <row r="1815" spans="1:3" x14ac:dyDescent="0.35">
      <c r="A1815">
        <v>1814</v>
      </c>
      <c r="B1815" s="4">
        <v>45316.448845243387</v>
      </c>
      <c r="C1815">
        <v>1372.289</v>
      </c>
    </row>
    <row r="1816" spans="1:3" x14ac:dyDescent="0.35">
      <c r="A1816">
        <v>1815</v>
      </c>
      <c r="B1816" s="4">
        <v>45316.448853993388</v>
      </c>
      <c r="C1816">
        <v>1373.0450000000001</v>
      </c>
    </row>
    <row r="1817" spans="1:3" x14ac:dyDescent="0.35">
      <c r="A1817">
        <v>1816</v>
      </c>
      <c r="B1817" s="4">
        <v>45316.448862766534</v>
      </c>
      <c r="C1817">
        <v>1373.8030000000001</v>
      </c>
    </row>
    <row r="1818" spans="1:3" x14ac:dyDescent="0.35">
      <c r="A1818">
        <v>1817</v>
      </c>
      <c r="B1818" s="4">
        <v>45316.448871528111</v>
      </c>
      <c r="C1818">
        <v>1374.56</v>
      </c>
    </row>
    <row r="1819" spans="1:3" x14ac:dyDescent="0.35">
      <c r="A1819">
        <v>1818</v>
      </c>
      <c r="B1819" s="4">
        <v>45316.448880289681</v>
      </c>
      <c r="C1819">
        <v>1375.317</v>
      </c>
    </row>
    <row r="1820" spans="1:3" x14ac:dyDescent="0.35">
      <c r="A1820">
        <v>1819</v>
      </c>
      <c r="B1820" s="4">
        <v>45316.448889039682</v>
      </c>
      <c r="C1820">
        <v>1376.0730000000001</v>
      </c>
    </row>
    <row r="1821" spans="1:3" x14ac:dyDescent="0.35">
      <c r="A1821">
        <v>1820</v>
      </c>
      <c r="B1821" s="4">
        <v>45316.448897812828</v>
      </c>
      <c r="C1821">
        <v>1376.8309999999999</v>
      </c>
    </row>
    <row r="1822" spans="1:3" x14ac:dyDescent="0.35">
      <c r="A1822">
        <v>1821</v>
      </c>
      <c r="B1822" s="4">
        <v>45316.44890656283</v>
      </c>
      <c r="C1822">
        <v>1377.587</v>
      </c>
    </row>
    <row r="1823" spans="1:3" x14ac:dyDescent="0.35">
      <c r="A1823">
        <v>1822</v>
      </c>
      <c r="B1823" s="4">
        <v>45316.448915324407</v>
      </c>
      <c r="C1823">
        <v>1378.3440000000001</v>
      </c>
    </row>
    <row r="1824" spans="1:3" x14ac:dyDescent="0.35">
      <c r="A1824">
        <v>1823</v>
      </c>
      <c r="B1824" s="4">
        <v>45316.448924074408</v>
      </c>
      <c r="C1824">
        <v>1379.1</v>
      </c>
    </row>
    <row r="1825" spans="1:3" x14ac:dyDescent="0.35">
      <c r="A1825">
        <v>1824</v>
      </c>
      <c r="B1825" s="4">
        <v>45316.448932824409</v>
      </c>
      <c r="C1825">
        <v>1379.856</v>
      </c>
    </row>
    <row r="1826" spans="1:3" x14ac:dyDescent="0.35">
      <c r="A1826">
        <v>1825</v>
      </c>
      <c r="B1826" s="4">
        <v>45316.448941585979</v>
      </c>
      <c r="C1826">
        <v>1380.6130000000001</v>
      </c>
    </row>
    <row r="1827" spans="1:3" x14ac:dyDescent="0.35">
      <c r="A1827">
        <v>1826</v>
      </c>
      <c r="B1827" s="4">
        <v>45316.44895033598</v>
      </c>
      <c r="C1827">
        <v>1381.3689999999999</v>
      </c>
    </row>
    <row r="1828" spans="1:3" x14ac:dyDescent="0.35">
      <c r="A1828">
        <v>1827</v>
      </c>
      <c r="B1828" s="4">
        <v>45316.448959085981</v>
      </c>
      <c r="C1828">
        <v>1382.125</v>
      </c>
    </row>
    <row r="1829" spans="1:3" x14ac:dyDescent="0.35">
      <c r="A1829">
        <v>1828</v>
      </c>
      <c r="B1829" s="4">
        <v>45316.448967835982</v>
      </c>
      <c r="C1829">
        <v>1382.8810000000001</v>
      </c>
    </row>
    <row r="1830" spans="1:3" x14ac:dyDescent="0.35">
      <c r="A1830">
        <v>1829</v>
      </c>
      <c r="B1830" s="4">
        <v>45316.448976609128</v>
      </c>
      <c r="C1830">
        <v>1383.6389999999999</v>
      </c>
    </row>
    <row r="1831" spans="1:3" x14ac:dyDescent="0.35">
      <c r="A1831">
        <v>1830</v>
      </c>
      <c r="B1831" s="4">
        <v>45316.448985359129</v>
      </c>
      <c r="C1831">
        <v>1384.395</v>
      </c>
    </row>
    <row r="1832" spans="1:3" x14ac:dyDescent="0.35">
      <c r="A1832">
        <v>1831</v>
      </c>
      <c r="B1832" s="4">
        <v>45316.448994155427</v>
      </c>
      <c r="C1832">
        <v>1385.155</v>
      </c>
    </row>
    <row r="1833" spans="1:3" x14ac:dyDescent="0.35">
      <c r="A1833">
        <v>1832</v>
      </c>
      <c r="B1833" s="4">
        <v>45316.449002916997</v>
      </c>
      <c r="C1833">
        <v>1385.912</v>
      </c>
    </row>
    <row r="1834" spans="1:3" x14ac:dyDescent="0.35">
      <c r="A1834">
        <v>1833</v>
      </c>
      <c r="B1834" s="4">
        <v>45316.449010162367</v>
      </c>
      <c r="C1834">
        <v>1386.538</v>
      </c>
    </row>
    <row r="1835" spans="1:3" x14ac:dyDescent="0.35">
      <c r="A1835">
        <v>1834</v>
      </c>
      <c r="B1835" s="4">
        <v>45316.449020428576</v>
      </c>
      <c r="C1835">
        <v>1387.425</v>
      </c>
    </row>
    <row r="1836" spans="1:3" x14ac:dyDescent="0.35">
      <c r="A1836">
        <v>1835</v>
      </c>
      <c r="B1836" s="4">
        <v>45316.44902917857</v>
      </c>
      <c r="C1836">
        <v>1388.181</v>
      </c>
    </row>
    <row r="1837" spans="1:3" x14ac:dyDescent="0.35">
      <c r="A1837">
        <v>1836</v>
      </c>
      <c r="B1837" s="4">
        <v>45316.449037940147</v>
      </c>
      <c r="C1837">
        <v>1388.9380000000001</v>
      </c>
    </row>
    <row r="1838" spans="1:3" x14ac:dyDescent="0.35">
      <c r="A1838">
        <v>1837</v>
      </c>
      <c r="B1838" s="4">
        <v>45316.449046701724</v>
      </c>
      <c r="C1838">
        <v>1389.6949999999999</v>
      </c>
    </row>
    <row r="1839" spans="1:3" x14ac:dyDescent="0.35">
      <c r="A1839">
        <v>1838</v>
      </c>
      <c r="B1839" s="4">
        <v>45316.449055451718</v>
      </c>
      <c r="C1839">
        <v>1390.451</v>
      </c>
    </row>
    <row r="1840" spans="1:3" x14ac:dyDescent="0.35">
      <c r="A1840">
        <v>1839</v>
      </c>
      <c r="B1840" s="4">
        <v>45316.449064213295</v>
      </c>
      <c r="C1840">
        <v>1391.2080000000001</v>
      </c>
    </row>
    <row r="1841" spans="1:3" x14ac:dyDescent="0.35">
      <c r="A1841">
        <v>1840</v>
      </c>
      <c r="B1841" s="4">
        <v>45316.449072963296</v>
      </c>
      <c r="C1841">
        <v>1391.9639999999999</v>
      </c>
    </row>
    <row r="1842" spans="1:3" x14ac:dyDescent="0.35">
      <c r="A1842">
        <v>1841</v>
      </c>
      <c r="B1842" s="4">
        <v>45316.449081713297</v>
      </c>
      <c r="C1842">
        <v>1392.72</v>
      </c>
    </row>
    <row r="1843" spans="1:3" x14ac:dyDescent="0.35">
      <c r="A1843">
        <v>1842</v>
      </c>
      <c r="B1843" s="4">
        <v>45316.449090463291</v>
      </c>
      <c r="C1843">
        <v>1393.4760000000001</v>
      </c>
    </row>
    <row r="1844" spans="1:3" x14ac:dyDescent="0.35">
      <c r="A1844">
        <v>1843</v>
      </c>
      <c r="B1844" s="4">
        <v>45316.449099224868</v>
      </c>
      <c r="C1844">
        <v>1394.2329999999999</v>
      </c>
    </row>
    <row r="1845" spans="1:3" x14ac:dyDescent="0.35">
      <c r="A1845">
        <v>1844</v>
      </c>
      <c r="B1845" s="4">
        <v>45316.44910797487</v>
      </c>
      <c r="C1845">
        <v>1394.989</v>
      </c>
    </row>
    <row r="1846" spans="1:3" x14ac:dyDescent="0.35">
      <c r="A1846">
        <v>1845</v>
      </c>
      <c r="B1846" s="4">
        <v>45316.449116724871</v>
      </c>
      <c r="C1846">
        <v>1395.7449999999999</v>
      </c>
    </row>
    <row r="1847" spans="1:3" x14ac:dyDescent="0.35">
      <c r="A1847">
        <v>1846</v>
      </c>
      <c r="B1847" s="4">
        <v>45316.449125486441</v>
      </c>
      <c r="C1847">
        <v>1396.502</v>
      </c>
    </row>
    <row r="1848" spans="1:3" x14ac:dyDescent="0.35">
      <c r="A1848">
        <v>1847</v>
      </c>
      <c r="B1848" s="4">
        <v>45316.449134236442</v>
      </c>
      <c r="C1848">
        <v>1397.258</v>
      </c>
    </row>
    <row r="1849" spans="1:3" x14ac:dyDescent="0.35">
      <c r="A1849">
        <v>1848</v>
      </c>
      <c r="B1849" s="4">
        <v>45316.449142998019</v>
      </c>
      <c r="C1849">
        <v>1398.0150000000001</v>
      </c>
    </row>
    <row r="1850" spans="1:3" x14ac:dyDescent="0.35">
      <c r="A1850">
        <v>1849</v>
      </c>
      <c r="B1850" s="4">
        <v>45316.44915174802</v>
      </c>
      <c r="C1850">
        <v>1398.771</v>
      </c>
    </row>
    <row r="1851" spans="1:3" x14ac:dyDescent="0.35">
      <c r="A1851">
        <v>1850</v>
      </c>
      <c r="B1851" s="4">
        <v>45316.44916050959</v>
      </c>
      <c r="C1851">
        <v>1399.528</v>
      </c>
    </row>
    <row r="1852" spans="1:3" x14ac:dyDescent="0.35">
      <c r="A1852">
        <v>1851</v>
      </c>
      <c r="B1852" s="4">
        <v>45316.449169259591</v>
      </c>
      <c r="C1852">
        <v>1400.2840000000001</v>
      </c>
    </row>
    <row r="1853" spans="1:3" x14ac:dyDescent="0.35">
      <c r="A1853">
        <v>1852</v>
      </c>
      <c r="B1853" s="4">
        <v>45316.449178009592</v>
      </c>
      <c r="C1853">
        <v>1401.04</v>
      </c>
    </row>
    <row r="1854" spans="1:3" x14ac:dyDescent="0.35">
      <c r="A1854">
        <v>1853</v>
      </c>
      <c r="B1854" s="4">
        <v>45316.449186771162</v>
      </c>
      <c r="C1854">
        <v>1401.797</v>
      </c>
    </row>
    <row r="1855" spans="1:3" x14ac:dyDescent="0.35">
      <c r="A1855">
        <v>1854</v>
      </c>
      <c r="B1855" s="4">
        <v>45316.449195521163</v>
      </c>
      <c r="C1855">
        <v>1402.5530000000001</v>
      </c>
    </row>
    <row r="1856" spans="1:3" x14ac:dyDescent="0.35">
      <c r="A1856">
        <v>1855</v>
      </c>
      <c r="B1856" s="4">
        <v>45316.449204271164</v>
      </c>
      <c r="C1856">
        <v>1403.309</v>
      </c>
    </row>
    <row r="1857" spans="1:3" x14ac:dyDescent="0.35">
      <c r="A1857">
        <v>1856</v>
      </c>
      <c r="B1857" s="4">
        <v>45316.449213021166</v>
      </c>
      <c r="C1857">
        <v>1404.0650000000001</v>
      </c>
    </row>
    <row r="1858" spans="1:3" x14ac:dyDescent="0.35">
      <c r="A1858">
        <v>1857</v>
      </c>
      <c r="B1858" s="4">
        <v>45316.449221782743</v>
      </c>
      <c r="C1858">
        <v>1404.8219999999999</v>
      </c>
    </row>
    <row r="1859" spans="1:3" x14ac:dyDescent="0.35">
      <c r="A1859">
        <v>1858</v>
      </c>
      <c r="B1859" s="4">
        <v>45316.449230532737</v>
      </c>
      <c r="C1859">
        <v>1405.578</v>
      </c>
    </row>
    <row r="1860" spans="1:3" x14ac:dyDescent="0.35">
      <c r="A1860">
        <v>1859</v>
      </c>
      <c r="B1860" s="4">
        <v>45316.44923930589</v>
      </c>
      <c r="C1860">
        <v>1406.336</v>
      </c>
    </row>
    <row r="1861" spans="1:3" x14ac:dyDescent="0.35">
      <c r="A1861">
        <v>1860</v>
      </c>
      <c r="B1861" s="4">
        <v>45316.449248055884</v>
      </c>
      <c r="C1861">
        <v>1407.0920000000001</v>
      </c>
    </row>
    <row r="1862" spans="1:3" x14ac:dyDescent="0.35">
      <c r="A1862">
        <v>1861</v>
      </c>
      <c r="B1862" s="4">
        <v>45316.449256805885</v>
      </c>
      <c r="C1862">
        <v>1407.848</v>
      </c>
    </row>
    <row r="1863" spans="1:3" x14ac:dyDescent="0.35">
      <c r="A1863">
        <v>1862</v>
      </c>
      <c r="B1863" s="4">
        <v>45316.449265567462</v>
      </c>
      <c r="C1863">
        <v>1408.605</v>
      </c>
    </row>
    <row r="1864" spans="1:3" x14ac:dyDescent="0.35">
      <c r="A1864">
        <v>1863</v>
      </c>
      <c r="B1864" s="4">
        <v>45316.449274329032</v>
      </c>
      <c r="C1864">
        <v>1409.3620000000001</v>
      </c>
    </row>
    <row r="1865" spans="1:3" x14ac:dyDescent="0.35">
      <c r="A1865">
        <v>1864</v>
      </c>
      <c r="B1865" s="4">
        <v>45316.449283079033</v>
      </c>
      <c r="C1865">
        <v>1410.1179999999999</v>
      </c>
    </row>
    <row r="1866" spans="1:3" x14ac:dyDescent="0.35">
      <c r="A1866">
        <v>1865</v>
      </c>
      <c r="B1866" s="4">
        <v>45316.449291829034</v>
      </c>
      <c r="C1866">
        <v>1410.874</v>
      </c>
    </row>
    <row r="1867" spans="1:3" x14ac:dyDescent="0.35">
      <c r="A1867">
        <v>1866</v>
      </c>
      <c r="B1867" s="4">
        <v>45316.449300590612</v>
      </c>
      <c r="C1867">
        <v>1411.6310000000001</v>
      </c>
    </row>
    <row r="1868" spans="1:3" x14ac:dyDescent="0.35">
      <c r="A1868">
        <v>1867</v>
      </c>
      <c r="B1868" s="4">
        <v>45316.449309340613</v>
      </c>
      <c r="C1868">
        <v>1412.3869999999999</v>
      </c>
    </row>
    <row r="1869" spans="1:3" x14ac:dyDescent="0.35">
      <c r="A1869">
        <v>1868</v>
      </c>
      <c r="B1869" s="4">
        <v>45316.449318102183</v>
      </c>
      <c r="C1869">
        <v>1413.144</v>
      </c>
    </row>
    <row r="1870" spans="1:3" x14ac:dyDescent="0.35">
      <c r="A1870">
        <v>1869</v>
      </c>
      <c r="B1870" s="4">
        <v>45316.449326852184</v>
      </c>
      <c r="C1870">
        <v>1413.9</v>
      </c>
    </row>
    <row r="1871" spans="1:3" x14ac:dyDescent="0.35">
      <c r="A1871">
        <v>1870</v>
      </c>
      <c r="B1871" s="4">
        <v>45316.449335613761</v>
      </c>
      <c r="C1871">
        <v>1414.6569999999999</v>
      </c>
    </row>
    <row r="1872" spans="1:3" x14ac:dyDescent="0.35">
      <c r="A1872">
        <v>1871</v>
      </c>
      <c r="B1872" s="4">
        <v>45316.449344363755</v>
      </c>
      <c r="C1872">
        <v>1415.413</v>
      </c>
    </row>
    <row r="1873" spans="1:3" x14ac:dyDescent="0.35">
      <c r="A1873">
        <v>1872</v>
      </c>
      <c r="B1873" s="4">
        <v>45316.449353125332</v>
      </c>
      <c r="C1873">
        <v>1416.17</v>
      </c>
    </row>
    <row r="1874" spans="1:3" x14ac:dyDescent="0.35">
      <c r="A1874">
        <v>1873</v>
      </c>
      <c r="B1874" s="4">
        <v>45316.449361875333</v>
      </c>
      <c r="C1874">
        <v>1416.9259999999999</v>
      </c>
    </row>
    <row r="1875" spans="1:3" x14ac:dyDescent="0.35">
      <c r="A1875">
        <v>1874</v>
      </c>
      <c r="B1875" s="4">
        <v>45316.449370625334</v>
      </c>
      <c r="C1875">
        <v>1417.682</v>
      </c>
    </row>
    <row r="1876" spans="1:3" x14ac:dyDescent="0.35">
      <c r="A1876">
        <v>1875</v>
      </c>
      <c r="B1876" s="4">
        <v>45316.449379386904</v>
      </c>
      <c r="C1876">
        <v>1418.4390000000001</v>
      </c>
    </row>
    <row r="1877" spans="1:3" x14ac:dyDescent="0.35">
      <c r="A1877">
        <v>1876</v>
      </c>
      <c r="B1877" s="4">
        <v>45316.449388136905</v>
      </c>
      <c r="C1877">
        <v>1419.1949999999999</v>
      </c>
    </row>
    <row r="1878" spans="1:3" x14ac:dyDescent="0.35">
      <c r="A1878">
        <v>1877</v>
      </c>
      <c r="B1878" s="4">
        <v>45316.449396898483</v>
      </c>
      <c r="C1878">
        <v>1419.952</v>
      </c>
    </row>
    <row r="1879" spans="1:3" x14ac:dyDescent="0.35">
      <c r="A1879">
        <v>1878</v>
      </c>
      <c r="B1879" s="4">
        <v>45316.449405648476</v>
      </c>
      <c r="C1879">
        <v>1420.7080000000001</v>
      </c>
    </row>
    <row r="1880" spans="1:3" x14ac:dyDescent="0.35">
      <c r="A1880">
        <v>1879</v>
      </c>
      <c r="B1880" s="4">
        <v>45316.449414410054</v>
      </c>
      <c r="C1880">
        <v>1421.4649999999999</v>
      </c>
    </row>
    <row r="1881" spans="1:3" x14ac:dyDescent="0.35">
      <c r="A1881">
        <v>1880</v>
      </c>
      <c r="B1881" s="4">
        <v>45316.449423160055</v>
      </c>
      <c r="C1881">
        <v>1422.221</v>
      </c>
    </row>
    <row r="1882" spans="1:3" x14ac:dyDescent="0.35">
      <c r="A1882">
        <v>1881</v>
      </c>
      <c r="B1882" s="4">
        <v>45316.449431910056</v>
      </c>
      <c r="C1882">
        <v>1422.9770000000001</v>
      </c>
    </row>
    <row r="1883" spans="1:3" x14ac:dyDescent="0.35">
      <c r="A1883">
        <v>1882</v>
      </c>
      <c r="B1883" s="4">
        <v>45316.449440671626</v>
      </c>
      <c r="C1883">
        <v>1423.7339999999999</v>
      </c>
    </row>
    <row r="1884" spans="1:3" x14ac:dyDescent="0.35">
      <c r="A1884">
        <v>1883</v>
      </c>
      <c r="B1884" s="4">
        <v>45316.449449421627</v>
      </c>
      <c r="C1884">
        <v>1424.49</v>
      </c>
    </row>
    <row r="1885" spans="1:3" x14ac:dyDescent="0.35">
      <c r="A1885">
        <v>1884</v>
      </c>
      <c r="B1885" s="4">
        <v>45316.449458183204</v>
      </c>
      <c r="C1885">
        <v>1425.2470000000001</v>
      </c>
    </row>
    <row r="1886" spans="1:3" x14ac:dyDescent="0.35">
      <c r="A1886">
        <v>1885</v>
      </c>
      <c r="B1886" s="4">
        <v>45316.449466933205</v>
      </c>
      <c r="C1886">
        <v>1426.0029999999999</v>
      </c>
    </row>
    <row r="1887" spans="1:3" x14ac:dyDescent="0.35">
      <c r="A1887">
        <v>1886</v>
      </c>
      <c r="B1887" s="4">
        <v>45316.449475694775</v>
      </c>
      <c r="C1887">
        <v>1426.76</v>
      </c>
    </row>
    <row r="1888" spans="1:3" x14ac:dyDescent="0.35">
      <c r="A1888">
        <v>1887</v>
      </c>
      <c r="B1888" s="4">
        <v>45316.449484456352</v>
      </c>
      <c r="C1888">
        <v>1427.5170000000001</v>
      </c>
    </row>
    <row r="1889" spans="1:3" x14ac:dyDescent="0.35">
      <c r="A1889">
        <v>1888</v>
      </c>
      <c r="B1889" s="4">
        <v>45316.449493206354</v>
      </c>
      <c r="C1889">
        <v>1428.2729999999999</v>
      </c>
    </row>
    <row r="1890" spans="1:3" x14ac:dyDescent="0.35">
      <c r="A1890">
        <v>1889</v>
      </c>
      <c r="B1890" s="4">
        <v>45316.449501956347</v>
      </c>
      <c r="C1890">
        <v>1429.029</v>
      </c>
    </row>
    <row r="1891" spans="1:3" x14ac:dyDescent="0.35">
      <c r="A1891">
        <v>1890</v>
      </c>
      <c r="B1891" s="4">
        <v>45316.449510706349</v>
      </c>
      <c r="C1891">
        <v>1429.7850000000001</v>
      </c>
    </row>
    <row r="1892" spans="1:3" x14ac:dyDescent="0.35">
      <c r="A1892">
        <v>1891</v>
      </c>
      <c r="B1892" s="4">
        <v>45316.449519479502</v>
      </c>
      <c r="C1892">
        <v>1430.5429999999999</v>
      </c>
    </row>
    <row r="1893" spans="1:3" x14ac:dyDescent="0.35">
      <c r="A1893">
        <v>1892</v>
      </c>
      <c r="B1893" s="4">
        <v>45316.449528241072</v>
      </c>
      <c r="C1893">
        <v>1431.3</v>
      </c>
    </row>
    <row r="1894" spans="1:3" x14ac:dyDescent="0.35">
      <c r="A1894">
        <v>1893</v>
      </c>
      <c r="B1894" s="4">
        <v>45316.449536991073</v>
      </c>
      <c r="C1894">
        <v>1432.056</v>
      </c>
    </row>
    <row r="1895" spans="1:3" x14ac:dyDescent="0.35">
      <c r="A1895">
        <v>1894</v>
      </c>
      <c r="B1895" s="4">
        <v>45316.44954575265</v>
      </c>
      <c r="C1895">
        <v>1432.8130000000001</v>
      </c>
    </row>
    <row r="1896" spans="1:3" x14ac:dyDescent="0.35">
      <c r="A1896">
        <v>1895</v>
      </c>
      <c r="B1896" s="4">
        <v>45316.449554502644</v>
      </c>
      <c r="C1896">
        <v>1433.569</v>
      </c>
    </row>
    <row r="1897" spans="1:3" x14ac:dyDescent="0.35">
      <c r="A1897">
        <v>1896</v>
      </c>
      <c r="B1897" s="4">
        <v>45316.449563252645</v>
      </c>
      <c r="C1897">
        <v>1434.325</v>
      </c>
    </row>
    <row r="1898" spans="1:3" x14ac:dyDescent="0.35">
      <c r="A1898">
        <v>1897</v>
      </c>
      <c r="B1898" s="4">
        <v>45316.449572037367</v>
      </c>
      <c r="C1898">
        <v>1435.0840000000001</v>
      </c>
    </row>
    <row r="1899" spans="1:3" x14ac:dyDescent="0.35">
      <c r="A1899">
        <v>1898</v>
      </c>
      <c r="B1899" s="4">
        <v>45316.449580787368</v>
      </c>
      <c r="C1899">
        <v>1435.84</v>
      </c>
    </row>
    <row r="1900" spans="1:3" x14ac:dyDescent="0.35">
      <c r="A1900">
        <v>1899</v>
      </c>
      <c r="B1900" s="4">
        <v>45316.449589537369</v>
      </c>
      <c r="C1900">
        <v>1436.596</v>
      </c>
    </row>
    <row r="1901" spans="1:3" x14ac:dyDescent="0.35">
      <c r="A1901">
        <v>1900</v>
      </c>
      <c r="B1901" s="4">
        <v>45316.44959828737</v>
      </c>
      <c r="C1901">
        <v>1437.3520000000001</v>
      </c>
    </row>
    <row r="1902" spans="1:3" x14ac:dyDescent="0.35">
      <c r="A1902">
        <v>1901</v>
      </c>
      <c r="B1902" s="4">
        <v>45316.449607060516</v>
      </c>
      <c r="C1902">
        <v>1438.11</v>
      </c>
    </row>
    <row r="1903" spans="1:3" x14ac:dyDescent="0.35">
      <c r="A1903">
        <v>1902</v>
      </c>
      <c r="B1903" s="4">
        <v>45316.449615810518</v>
      </c>
      <c r="C1903">
        <v>1438.866</v>
      </c>
    </row>
    <row r="1904" spans="1:3" x14ac:dyDescent="0.35">
      <c r="A1904">
        <v>1903</v>
      </c>
      <c r="B1904" s="4">
        <v>45316.449624572087</v>
      </c>
      <c r="C1904">
        <v>1439.623</v>
      </c>
    </row>
    <row r="1905" spans="1:3" x14ac:dyDescent="0.35">
      <c r="A1905">
        <v>1904</v>
      </c>
      <c r="B1905" s="4">
        <v>45316.449633322089</v>
      </c>
      <c r="C1905">
        <v>1440.3789999999999</v>
      </c>
    </row>
    <row r="1906" spans="1:3" x14ac:dyDescent="0.35">
      <c r="A1906">
        <v>1905</v>
      </c>
      <c r="B1906" s="4">
        <v>45316.44964207209</v>
      </c>
      <c r="C1906">
        <v>1441.135</v>
      </c>
    </row>
    <row r="1907" spans="1:3" x14ac:dyDescent="0.35">
      <c r="A1907">
        <v>1906</v>
      </c>
      <c r="B1907" s="4">
        <v>45316.449650833667</v>
      </c>
      <c r="C1907">
        <v>1441.8920000000001</v>
      </c>
    </row>
    <row r="1908" spans="1:3" x14ac:dyDescent="0.35">
      <c r="A1908">
        <v>1907</v>
      </c>
      <c r="B1908" s="4">
        <v>45316.449659583668</v>
      </c>
      <c r="C1908">
        <v>1442.6479999999999</v>
      </c>
    </row>
    <row r="1909" spans="1:3" x14ac:dyDescent="0.35">
      <c r="A1909">
        <v>1908</v>
      </c>
      <c r="B1909" s="4">
        <v>45316.449668333662</v>
      </c>
      <c r="C1909">
        <v>1443.404</v>
      </c>
    </row>
    <row r="1910" spans="1:3" x14ac:dyDescent="0.35">
      <c r="A1910">
        <v>1909</v>
      </c>
      <c r="B1910" s="4">
        <v>45316.449677095239</v>
      </c>
      <c r="C1910">
        <v>1444.1610000000001</v>
      </c>
    </row>
    <row r="1911" spans="1:3" x14ac:dyDescent="0.35">
      <c r="A1911">
        <v>1910</v>
      </c>
      <c r="B1911" s="4">
        <v>45316.44968584524</v>
      </c>
      <c r="C1911">
        <v>1444.9169999999999</v>
      </c>
    </row>
    <row r="1912" spans="1:3" x14ac:dyDescent="0.35">
      <c r="A1912">
        <v>1911</v>
      </c>
      <c r="B1912" s="4">
        <v>45316.449694595241</v>
      </c>
      <c r="C1912">
        <v>1445.673</v>
      </c>
    </row>
    <row r="1913" spans="1:3" x14ac:dyDescent="0.35">
      <c r="A1913">
        <v>1912</v>
      </c>
      <c r="B1913" s="4">
        <v>45316.449703356811</v>
      </c>
      <c r="C1913">
        <v>1446.43</v>
      </c>
    </row>
    <row r="1914" spans="1:3" x14ac:dyDescent="0.35">
      <c r="A1914">
        <v>1913</v>
      </c>
      <c r="B1914" s="4">
        <v>45316.449712106813</v>
      </c>
      <c r="C1914">
        <v>1447.1859999999999</v>
      </c>
    </row>
    <row r="1915" spans="1:3" x14ac:dyDescent="0.35">
      <c r="A1915">
        <v>1914</v>
      </c>
      <c r="B1915" s="4">
        <v>45316.449720856814</v>
      </c>
      <c r="C1915">
        <v>1447.942</v>
      </c>
    </row>
    <row r="1916" spans="1:3" x14ac:dyDescent="0.35">
      <c r="A1916">
        <v>1915</v>
      </c>
      <c r="B1916" s="4">
        <v>45316.44972962996</v>
      </c>
      <c r="C1916">
        <v>1448.7</v>
      </c>
    </row>
    <row r="1917" spans="1:3" x14ac:dyDescent="0.35">
      <c r="A1917">
        <v>1916</v>
      </c>
      <c r="B1917" s="4">
        <v>45316.449738379961</v>
      </c>
      <c r="C1917">
        <v>1449.4559999999999</v>
      </c>
    </row>
    <row r="1918" spans="1:3" x14ac:dyDescent="0.35">
      <c r="A1918">
        <v>1917</v>
      </c>
      <c r="B1918" s="4">
        <v>45316.449747141538</v>
      </c>
      <c r="C1918">
        <v>1450.213</v>
      </c>
    </row>
    <row r="1919" spans="1:3" x14ac:dyDescent="0.35">
      <c r="A1919">
        <v>1918</v>
      </c>
      <c r="B1919" s="4">
        <v>45316.449755903108</v>
      </c>
      <c r="C1919">
        <v>1450.97</v>
      </c>
    </row>
    <row r="1920" spans="1:3" x14ac:dyDescent="0.35">
      <c r="A1920">
        <v>1919</v>
      </c>
      <c r="B1920" s="4">
        <v>45316.449764653109</v>
      </c>
      <c r="C1920">
        <v>1451.7260000000001</v>
      </c>
    </row>
    <row r="1921" spans="1:3" x14ac:dyDescent="0.35">
      <c r="A1921">
        <v>1920</v>
      </c>
      <c r="B1921" s="4">
        <v>45316.44977340311</v>
      </c>
      <c r="C1921">
        <v>1452.482</v>
      </c>
    </row>
    <row r="1922" spans="1:3" x14ac:dyDescent="0.35">
      <c r="A1922">
        <v>1921</v>
      </c>
      <c r="B1922" s="4">
        <v>45316.449782153111</v>
      </c>
      <c r="C1922">
        <v>1453.2380000000001</v>
      </c>
    </row>
    <row r="1923" spans="1:3" x14ac:dyDescent="0.35">
      <c r="A1923">
        <v>1922</v>
      </c>
      <c r="B1923" s="4">
        <v>45316.449790914681</v>
      </c>
      <c r="C1923">
        <v>1453.9949999999999</v>
      </c>
    </row>
    <row r="1924" spans="1:3" x14ac:dyDescent="0.35">
      <c r="A1924">
        <v>1923</v>
      </c>
      <c r="B1924" s="4">
        <v>45316.449799676258</v>
      </c>
      <c r="C1924">
        <v>1454.752</v>
      </c>
    </row>
    <row r="1925" spans="1:3" x14ac:dyDescent="0.35">
      <c r="A1925">
        <v>1924</v>
      </c>
      <c r="B1925" s="4">
        <v>45316.44980842626</v>
      </c>
      <c r="C1925">
        <v>1455.508</v>
      </c>
    </row>
    <row r="1926" spans="1:3" x14ac:dyDescent="0.35">
      <c r="A1926">
        <v>1925</v>
      </c>
      <c r="B1926" s="4">
        <v>45316.449817176261</v>
      </c>
      <c r="C1926">
        <v>1456.2639999999999</v>
      </c>
    </row>
    <row r="1927" spans="1:3" x14ac:dyDescent="0.35">
      <c r="A1927">
        <v>1926</v>
      </c>
      <c r="B1927" s="4">
        <v>45316.449825937831</v>
      </c>
      <c r="C1927">
        <v>1457.021</v>
      </c>
    </row>
    <row r="1928" spans="1:3" x14ac:dyDescent="0.35">
      <c r="A1928">
        <v>1927</v>
      </c>
      <c r="B1928" s="4">
        <v>45316.449834687832</v>
      </c>
      <c r="C1928">
        <v>1457.777</v>
      </c>
    </row>
    <row r="1929" spans="1:3" x14ac:dyDescent="0.35">
      <c r="A1929">
        <v>1928</v>
      </c>
      <c r="B1929" s="4">
        <v>45316.449843449409</v>
      </c>
      <c r="C1929">
        <v>1458.5340000000001</v>
      </c>
    </row>
    <row r="1930" spans="1:3" x14ac:dyDescent="0.35">
      <c r="A1930">
        <v>1929</v>
      </c>
      <c r="B1930" s="4">
        <v>45316.449852210979</v>
      </c>
      <c r="C1930">
        <v>1459.2909999999999</v>
      </c>
    </row>
    <row r="1931" spans="1:3" x14ac:dyDescent="0.35">
      <c r="A1931">
        <v>1930</v>
      </c>
      <c r="B1931" s="4">
        <v>45316.449860972556</v>
      </c>
      <c r="C1931">
        <v>1460.048</v>
      </c>
    </row>
    <row r="1932" spans="1:3" x14ac:dyDescent="0.35">
      <c r="A1932">
        <v>1931</v>
      </c>
      <c r="B1932" s="4">
        <v>45316.449869722557</v>
      </c>
      <c r="C1932">
        <v>1460.8040000000001</v>
      </c>
    </row>
    <row r="1933" spans="1:3" x14ac:dyDescent="0.35">
      <c r="A1933">
        <v>1932</v>
      </c>
      <c r="B1933" s="4">
        <v>45316.449878472551</v>
      </c>
      <c r="C1933">
        <v>1461.56</v>
      </c>
    </row>
    <row r="1934" spans="1:3" x14ac:dyDescent="0.35">
      <c r="A1934">
        <v>1933</v>
      </c>
      <c r="B1934" s="4">
        <v>45316.449887234128</v>
      </c>
      <c r="C1934">
        <v>1462.317</v>
      </c>
    </row>
    <row r="1935" spans="1:3" x14ac:dyDescent="0.35">
      <c r="A1935">
        <v>1934</v>
      </c>
      <c r="B1935" s="4">
        <v>45316.449895984129</v>
      </c>
      <c r="C1935">
        <v>1463.0730000000001</v>
      </c>
    </row>
    <row r="1936" spans="1:3" x14ac:dyDescent="0.35">
      <c r="A1936">
        <v>1935</v>
      </c>
      <c r="B1936" s="4">
        <v>45316.449904734131</v>
      </c>
      <c r="C1936">
        <v>1463.829</v>
      </c>
    </row>
    <row r="1937" spans="1:3" x14ac:dyDescent="0.35">
      <c r="A1937">
        <v>1936</v>
      </c>
      <c r="B1937" s="4">
        <v>45316.449913484132</v>
      </c>
      <c r="C1937">
        <v>1464.585</v>
      </c>
    </row>
    <row r="1938" spans="1:3" x14ac:dyDescent="0.35">
      <c r="A1938">
        <v>1937</v>
      </c>
      <c r="B1938" s="4">
        <v>45316.449922245702</v>
      </c>
      <c r="C1938">
        <v>1465.3420000000001</v>
      </c>
    </row>
    <row r="1939" spans="1:3" x14ac:dyDescent="0.35">
      <c r="A1939">
        <v>1938</v>
      </c>
      <c r="B1939" s="4">
        <v>45316.449931007279</v>
      </c>
      <c r="C1939">
        <v>1466.0989999999999</v>
      </c>
    </row>
    <row r="1940" spans="1:3" x14ac:dyDescent="0.35">
      <c r="A1940">
        <v>1939</v>
      </c>
      <c r="B1940" s="4">
        <v>45316.449939757273</v>
      </c>
      <c r="C1940">
        <v>1466.855</v>
      </c>
    </row>
    <row r="1941" spans="1:3" x14ac:dyDescent="0.35">
      <c r="A1941">
        <v>1940</v>
      </c>
      <c r="B1941" s="4">
        <v>45316.44994851885</v>
      </c>
      <c r="C1941">
        <v>1467.6120000000001</v>
      </c>
    </row>
    <row r="1942" spans="1:3" x14ac:dyDescent="0.35">
      <c r="A1942">
        <v>1941</v>
      </c>
      <c r="B1942" s="4">
        <v>45316.449957268851</v>
      </c>
      <c r="C1942">
        <v>1468.3679999999999</v>
      </c>
    </row>
    <row r="1943" spans="1:3" x14ac:dyDescent="0.35">
      <c r="A1943">
        <v>1942</v>
      </c>
      <c r="B1943" s="4">
        <v>45316.449966030421</v>
      </c>
      <c r="C1943">
        <v>1469.125</v>
      </c>
    </row>
    <row r="1944" spans="1:3" x14ac:dyDescent="0.35">
      <c r="A1944">
        <v>1943</v>
      </c>
      <c r="B1944" s="4">
        <v>45316.449974803574</v>
      </c>
      <c r="C1944">
        <v>1469.883</v>
      </c>
    </row>
    <row r="1945" spans="1:3" x14ac:dyDescent="0.35">
      <c r="A1945">
        <v>1944</v>
      </c>
      <c r="B1945" s="4">
        <v>45316.449983565144</v>
      </c>
      <c r="C1945">
        <v>1470.64</v>
      </c>
    </row>
    <row r="1946" spans="1:3" x14ac:dyDescent="0.35">
      <c r="A1946">
        <v>1945</v>
      </c>
      <c r="B1946" s="4">
        <v>45316.449992315145</v>
      </c>
      <c r="C1946">
        <v>1471.396</v>
      </c>
    </row>
    <row r="1947" spans="1:3" x14ac:dyDescent="0.35">
      <c r="A1947">
        <v>1946</v>
      </c>
      <c r="B1947" s="4">
        <v>45316.450001076722</v>
      </c>
      <c r="C1947">
        <v>1472.153</v>
      </c>
    </row>
    <row r="1948" spans="1:3" x14ac:dyDescent="0.35">
      <c r="A1948">
        <v>1947</v>
      </c>
      <c r="B1948" s="4">
        <v>45316.450009826724</v>
      </c>
      <c r="C1948">
        <v>1472.9090000000001</v>
      </c>
    </row>
    <row r="1949" spans="1:3" x14ac:dyDescent="0.35">
      <c r="A1949">
        <v>1948</v>
      </c>
      <c r="B1949" s="4">
        <v>45316.450018576717</v>
      </c>
      <c r="C1949">
        <v>1473.665</v>
      </c>
    </row>
    <row r="1950" spans="1:3" x14ac:dyDescent="0.35">
      <c r="A1950">
        <v>1949</v>
      </c>
      <c r="B1950" s="4">
        <v>45316.450027326719</v>
      </c>
      <c r="C1950">
        <v>1474.421</v>
      </c>
    </row>
    <row r="1951" spans="1:3" x14ac:dyDescent="0.35">
      <c r="A1951">
        <v>1950</v>
      </c>
      <c r="B1951" s="4">
        <v>45316.450036088296</v>
      </c>
      <c r="C1951">
        <v>1475.1780000000001</v>
      </c>
    </row>
    <row r="1952" spans="1:3" x14ac:dyDescent="0.35">
      <c r="A1952">
        <v>1951</v>
      </c>
      <c r="B1952" s="4">
        <v>45316.450044849866</v>
      </c>
      <c r="C1952">
        <v>1475.9349999999999</v>
      </c>
    </row>
    <row r="1953" spans="1:3" x14ac:dyDescent="0.35">
      <c r="A1953">
        <v>1952</v>
      </c>
      <c r="B1953" s="4">
        <v>45316.450053611443</v>
      </c>
      <c r="C1953">
        <v>1476.692</v>
      </c>
    </row>
    <row r="1954" spans="1:3" x14ac:dyDescent="0.35">
      <c r="A1954">
        <v>1953</v>
      </c>
      <c r="B1954" s="4">
        <v>45316.450062361444</v>
      </c>
      <c r="C1954">
        <v>1477.4480000000001</v>
      </c>
    </row>
    <row r="1955" spans="1:3" x14ac:dyDescent="0.35">
      <c r="A1955">
        <v>1954</v>
      </c>
      <c r="B1955" s="4">
        <v>45316.450071123014</v>
      </c>
      <c r="C1955">
        <v>1478.2049999999999</v>
      </c>
    </row>
    <row r="1956" spans="1:3" x14ac:dyDescent="0.35">
      <c r="A1956">
        <v>1955</v>
      </c>
      <c r="B1956" s="4">
        <v>45316.450079873015</v>
      </c>
      <c r="C1956">
        <v>1478.961</v>
      </c>
    </row>
    <row r="1957" spans="1:3" x14ac:dyDescent="0.35">
      <c r="A1957">
        <v>1956</v>
      </c>
      <c r="B1957" s="4">
        <v>45316.450088634592</v>
      </c>
      <c r="C1957">
        <v>1479.7180000000001</v>
      </c>
    </row>
    <row r="1958" spans="1:3" x14ac:dyDescent="0.35">
      <c r="A1958">
        <v>1957</v>
      </c>
      <c r="B1958" s="4">
        <v>45316.450097384593</v>
      </c>
      <c r="C1958">
        <v>1480.4739999999999</v>
      </c>
    </row>
    <row r="1959" spans="1:3" x14ac:dyDescent="0.35">
      <c r="A1959">
        <v>1958</v>
      </c>
      <c r="B1959" s="4">
        <v>45316.450106146163</v>
      </c>
      <c r="C1959">
        <v>1481.231</v>
      </c>
    </row>
    <row r="1960" spans="1:3" x14ac:dyDescent="0.35">
      <c r="A1960">
        <v>1959</v>
      </c>
      <c r="B1960" s="4">
        <v>45316.450114919317</v>
      </c>
      <c r="C1960">
        <v>1481.989</v>
      </c>
    </row>
    <row r="1961" spans="1:3" x14ac:dyDescent="0.35">
      <c r="A1961">
        <v>1960</v>
      </c>
      <c r="B1961" s="4">
        <v>45316.45012366931</v>
      </c>
      <c r="C1961">
        <v>1482.7449999999999</v>
      </c>
    </row>
    <row r="1962" spans="1:3" x14ac:dyDescent="0.35">
      <c r="A1962">
        <v>1961</v>
      </c>
      <c r="B1962" s="4">
        <v>45316.450132419312</v>
      </c>
      <c r="C1962">
        <v>1483.501</v>
      </c>
    </row>
    <row r="1963" spans="1:3" x14ac:dyDescent="0.35">
      <c r="A1963">
        <v>1962</v>
      </c>
      <c r="B1963" s="4">
        <v>45316.450141192465</v>
      </c>
      <c r="C1963">
        <v>1484.259</v>
      </c>
    </row>
    <row r="1964" spans="1:3" x14ac:dyDescent="0.35">
      <c r="A1964">
        <v>1963</v>
      </c>
      <c r="B1964" s="4">
        <v>45316.450149942459</v>
      </c>
      <c r="C1964">
        <v>1485.0150000000001</v>
      </c>
    </row>
    <row r="1965" spans="1:3" x14ac:dyDescent="0.35">
      <c r="A1965">
        <v>1964</v>
      </c>
      <c r="B1965" s="4">
        <v>45316.450158704036</v>
      </c>
      <c r="C1965">
        <v>1485.7719999999999</v>
      </c>
    </row>
    <row r="1966" spans="1:3" x14ac:dyDescent="0.35">
      <c r="A1966">
        <v>1965</v>
      </c>
      <c r="B1966" s="4">
        <v>45316.450167454037</v>
      </c>
      <c r="C1966">
        <v>1486.528</v>
      </c>
    </row>
    <row r="1967" spans="1:3" x14ac:dyDescent="0.35">
      <c r="A1967">
        <v>1966</v>
      </c>
      <c r="B1967" s="4">
        <v>45316.450176204038</v>
      </c>
      <c r="C1967">
        <v>1487.2840000000001</v>
      </c>
    </row>
    <row r="1968" spans="1:3" x14ac:dyDescent="0.35">
      <c r="A1968">
        <v>1967</v>
      </c>
      <c r="B1968" s="4">
        <v>45316.450184965608</v>
      </c>
      <c r="C1968">
        <v>1488.0409999999999</v>
      </c>
    </row>
    <row r="1969" spans="1:3" x14ac:dyDescent="0.35">
      <c r="A1969">
        <v>1968</v>
      </c>
      <c r="B1969" s="4">
        <v>45316.450193727185</v>
      </c>
      <c r="C1969">
        <v>1488.798</v>
      </c>
    </row>
    <row r="1970" spans="1:3" x14ac:dyDescent="0.35">
      <c r="A1970">
        <v>1969</v>
      </c>
      <c r="B1970" s="4">
        <v>45316.450202488755</v>
      </c>
      <c r="C1970">
        <v>1489.5550000000001</v>
      </c>
    </row>
    <row r="1971" spans="1:3" x14ac:dyDescent="0.35">
      <c r="A1971">
        <v>1970</v>
      </c>
      <c r="B1971" s="4">
        <v>45316.450211250332</v>
      </c>
      <c r="C1971">
        <v>1490.3119999999999</v>
      </c>
    </row>
    <row r="1972" spans="1:3" x14ac:dyDescent="0.35">
      <c r="A1972">
        <v>1971</v>
      </c>
      <c r="B1972" s="4">
        <v>45316.450220000334</v>
      </c>
      <c r="C1972">
        <v>1491.068</v>
      </c>
    </row>
    <row r="1973" spans="1:3" x14ac:dyDescent="0.35">
      <c r="A1973">
        <v>1972</v>
      </c>
      <c r="B1973" s="4">
        <v>45316.450228761903</v>
      </c>
      <c r="C1973">
        <v>1491.825</v>
      </c>
    </row>
    <row r="1974" spans="1:3" x14ac:dyDescent="0.35">
      <c r="A1974">
        <v>1973</v>
      </c>
      <c r="B1974" s="4">
        <v>45316.450237535057</v>
      </c>
      <c r="C1974">
        <v>1492.5830000000001</v>
      </c>
    </row>
    <row r="1975" spans="1:3" x14ac:dyDescent="0.35">
      <c r="A1975">
        <v>1974</v>
      </c>
      <c r="B1975" s="4">
        <v>45316.450246285051</v>
      </c>
      <c r="C1975">
        <v>1493.3389999999999</v>
      </c>
    </row>
    <row r="1976" spans="1:3" x14ac:dyDescent="0.35">
      <c r="A1976">
        <v>1975</v>
      </c>
      <c r="B1976" s="4">
        <v>45316.450255035052</v>
      </c>
      <c r="C1976">
        <v>1494.095</v>
      </c>
    </row>
    <row r="1977" spans="1:3" x14ac:dyDescent="0.35">
      <c r="A1977">
        <v>1976</v>
      </c>
      <c r="B1977" s="4">
        <v>45316.450263796629</v>
      </c>
      <c r="C1977">
        <v>1494.8520000000001</v>
      </c>
    </row>
    <row r="1978" spans="1:3" x14ac:dyDescent="0.35">
      <c r="A1978">
        <v>1977</v>
      </c>
      <c r="B1978" s="4">
        <v>45316.45027254663</v>
      </c>
      <c r="C1978">
        <v>1495.6079999999999</v>
      </c>
    </row>
    <row r="1979" spans="1:3" x14ac:dyDescent="0.35">
      <c r="A1979">
        <v>1978</v>
      </c>
      <c r="B1979" s="4">
        <v>45316.4502813082</v>
      </c>
      <c r="C1979">
        <v>1496.365</v>
      </c>
    </row>
    <row r="1980" spans="1:3" x14ac:dyDescent="0.35">
      <c r="A1980">
        <v>1979</v>
      </c>
      <c r="B1980" s="4">
        <v>45316.450290058201</v>
      </c>
      <c r="C1980">
        <v>1497.1210000000001</v>
      </c>
    </row>
    <row r="1981" spans="1:3" x14ac:dyDescent="0.35">
      <c r="A1981">
        <v>1980</v>
      </c>
      <c r="B1981" s="4">
        <v>45316.450298808202</v>
      </c>
      <c r="C1981">
        <v>1497.877</v>
      </c>
    </row>
    <row r="1982" spans="1:3" x14ac:dyDescent="0.35">
      <c r="A1982">
        <v>1981</v>
      </c>
      <c r="B1982" s="4">
        <v>45316.450307569779</v>
      </c>
      <c r="C1982">
        <v>1498.634</v>
      </c>
    </row>
    <row r="1983" spans="1:3" x14ac:dyDescent="0.35">
      <c r="A1983">
        <v>1982</v>
      </c>
      <c r="B1983" s="4">
        <v>45316.450314803573</v>
      </c>
      <c r="C1983">
        <v>1499.259</v>
      </c>
    </row>
    <row r="1984" spans="1:3" x14ac:dyDescent="0.35">
      <c r="A1984">
        <v>1983</v>
      </c>
      <c r="B1984" s="4">
        <v>45316.450325069774</v>
      </c>
      <c r="C1984">
        <v>1500.146</v>
      </c>
    </row>
    <row r="1985" spans="1:3" x14ac:dyDescent="0.35">
      <c r="A1985">
        <v>1984</v>
      </c>
      <c r="B1985" s="4">
        <v>45316.450333819776</v>
      </c>
      <c r="C1985">
        <v>1500.902</v>
      </c>
    </row>
    <row r="1986" spans="1:3" x14ac:dyDescent="0.35">
      <c r="A1986">
        <v>1985</v>
      </c>
      <c r="B1986" s="4">
        <v>45316.450342581353</v>
      </c>
      <c r="C1986">
        <v>1501.6590000000001</v>
      </c>
    </row>
    <row r="1987" spans="1:3" x14ac:dyDescent="0.35">
      <c r="A1987">
        <v>1986</v>
      </c>
      <c r="B1987" s="4">
        <v>45316.450351331354</v>
      </c>
      <c r="C1987">
        <v>1502.415</v>
      </c>
    </row>
    <row r="1988" spans="1:3" x14ac:dyDescent="0.35">
      <c r="A1988">
        <v>1987</v>
      </c>
      <c r="B1988" s="4">
        <v>45316.4503601045</v>
      </c>
      <c r="C1988">
        <v>1503.173</v>
      </c>
    </row>
    <row r="1989" spans="1:3" x14ac:dyDescent="0.35">
      <c r="A1989">
        <v>1988</v>
      </c>
      <c r="B1989" s="4">
        <v>45316.450368854501</v>
      </c>
      <c r="C1989">
        <v>1503.9290000000001</v>
      </c>
    </row>
    <row r="1990" spans="1:3" x14ac:dyDescent="0.35">
      <c r="A1990">
        <v>1989</v>
      </c>
      <c r="B1990" s="4">
        <v>45316.450377616071</v>
      </c>
      <c r="C1990">
        <v>1504.6859999999999</v>
      </c>
    </row>
    <row r="1991" spans="1:3" x14ac:dyDescent="0.35">
      <c r="A1991">
        <v>1990</v>
      </c>
      <c r="B1991" s="4">
        <v>45316.450386366072</v>
      </c>
      <c r="C1991">
        <v>1505.442</v>
      </c>
    </row>
    <row r="1992" spans="1:3" x14ac:dyDescent="0.35">
      <c r="A1992">
        <v>1991</v>
      </c>
      <c r="B1992" s="4">
        <v>45316.450395116073</v>
      </c>
      <c r="C1992">
        <v>1506.1980000000001</v>
      </c>
    </row>
    <row r="1993" spans="1:3" x14ac:dyDescent="0.35">
      <c r="A1993">
        <v>1992</v>
      </c>
      <c r="B1993" s="4">
        <v>45316.450403866074</v>
      </c>
      <c r="C1993">
        <v>1506.954</v>
      </c>
    </row>
    <row r="1994" spans="1:3" x14ac:dyDescent="0.35">
      <c r="A1994">
        <v>1993</v>
      </c>
      <c r="B1994" s="4">
        <v>45316.450412627644</v>
      </c>
      <c r="C1994">
        <v>1507.711</v>
      </c>
    </row>
    <row r="1995" spans="1:3" x14ac:dyDescent="0.35">
      <c r="A1995">
        <v>1994</v>
      </c>
      <c r="B1995" s="4">
        <v>45316.450421377645</v>
      </c>
      <c r="C1995">
        <v>1508.4670000000001</v>
      </c>
    </row>
    <row r="1996" spans="1:3" x14ac:dyDescent="0.35">
      <c r="A1996">
        <v>1995</v>
      </c>
      <c r="B1996" s="4">
        <v>45316.450430127647</v>
      </c>
      <c r="C1996">
        <v>1509.223</v>
      </c>
    </row>
    <row r="1997" spans="1:3" x14ac:dyDescent="0.35">
      <c r="A1997">
        <v>1996</v>
      </c>
      <c r="B1997" s="4">
        <v>45316.450438877648</v>
      </c>
      <c r="C1997">
        <v>1509.979</v>
      </c>
    </row>
    <row r="1998" spans="1:3" x14ac:dyDescent="0.35">
      <c r="A1998">
        <v>1997</v>
      </c>
      <c r="B1998" s="4">
        <v>45316.450447639218</v>
      </c>
      <c r="C1998">
        <v>1510.7360000000001</v>
      </c>
    </row>
    <row r="1999" spans="1:3" x14ac:dyDescent="0.35">
      <c r="A1999">
        <v>1998</v>
      </c>
      <c r="B1999" s="4">
        <v>45316.450456389219</v>
      </c>
      <c r="C1999">
        <v>1511.492</v>
      </c>
    </row>
    <row r="2000" spans="1:3" x14ac:dyDescent="0.35">
      <c r="A2000">
        <v>1999</v>
      </c>
      <c r="B2000" s="4">
        <v>45316.45046513922</v>
      </c>
      <c r="C2000">
        <v>1512.248</v>
      </c>
    </row>
    <row r="2001" spans="1:3" x14ac:dyDescent="0.35">
      <c r="A2001">
        <v>2000</v>
      </c>
      <c r="B2001" s="4">
        <v>45316.450473889221</v>
      </c>
      <c r="C2001">
        <v>1513.0039999999999</v>
      </c>
    </row>
    <row r="2002" spans="1:3" x14ac:dyDescent="0.35">
      <c r="A2002">
        <v>2001</v>
      </c>
      <c r="B2002" s="4">
        <v>45316.450482650798</v>
      </c>
      <c r="C2002">
        <v>1513.761</v>
      </c>
    </row>
    <row r="2003" spans="1:3" x14ac:dyDescent="0.35">
      <c r="A2003">
        <v>2002</v>
      </c>
      <c r="B2003" s="4">
        <v>45316.450491400792</v>
      </c>
      <c r="C2003">
        <v>1514.5170000000001</v>
      </c>
    </row>
    <row r="2004" spans="1:3" x14ac:dyDescent="0.35">
      <c r="A2004">
        <v>2003</v>
      </c>
      <c r="B2004" s="4">
        <v>45316.450500150793</v>
      </c>
      <c r="C2004">
        <v>1515.2729999999999</v>
      </c>
    </row>
    <row r="2005" spans="1:3" x14ac:dyDescent="0.35">
      <c r="A2005">
        <v>2004</v>
      </c>
      <c r="B2005" s="4">
        <v>45316.450508923946</v>
      </c>
      <c r="C2005">
        <v>1516.0309999999999</v>
      </c>
    </row>
    <row r="2006" spans="1:3" x14ac:dyDescent="0.35">
      <c r="A2006">
        <v>2005</v>
      </c>
      <c r="B2006" s="4">
        <v>45316.45051767394</v>
      </c>
      <c r="C2006">
        <v>1516.787</v>
      </c>
    </row>
    <row r="2007" spans="1:3" x14ac:dyDescent="0.35">
      <c r="A2007">
        <v>2006</v>
      </c>
      <c r="B2007" s="4">
        <v>45316.450526435518</v>
      </c>
      <c r="C2007">
        <v>1517.5440000000001</v>
      </c>
    </row>
    <row r="2008" spans="1:3" x14ac:dyDescent="0.35">
      <c r="A2008">
        <v>2007</v>
      </c>
      <c r="B2008" s="4">
        <v>45316.450535185519</v>
      </c>
      <c r="C2008">
        <v>1518.3</v>
      </c>
    </row>
    <row r="2009" spans="1:3" x14ac:dyDescent="0.35">
      <c r="A2009">
        <v>2008</v>
      </c>
      <c r="B2009" s="4">
        <v>45316.45054393552</v>
      </c>
      <c r="C2009">
        <v>1519.056</v>
      </c>
    </row>
    <row r="2010" spans="1:3" x14ac:dyDescent="0.35">
      <c r="A2010">
        <v>2009</v>
      </c>
      <c r="B2010" s="4">
        <v>45316.45055269709</v>
      </c>
      <c r="C2010">
        <v>1519.8130000000001</v>
      </c>
    </row>
    <row r="2011" spans="1:3" x14ac:dyDescent="0.35">
      <c r="A2011">
        <v>2010</v>
      </c>
      <c r="B2011" s="4">
        <v>45316.450561447091</v>
      </c>
      <c r="C2011">
        <v>1520.569</v>
      </c>
    </row>
    <row r="2012" spans="1:3" x14ac:dyDescent="0.35">
      <c r="A2012">
        <v>2011</v>
      </c>
      <c r="B2012" s="4">
        <v>45316.450570197092</v>
      </c>
      <c r="C2012">
        <v>1521.325</v>
      </c>
    </row>
    <row r="2013" spans="1:3" x14ac:dyDescent="0.35">
      <c r="A2013">
        <v>2012</v>
      </c>
      <c r="B2013" s="4">
        <v>45316.450578958662</v>
      </c>
      <c r="C2013">
        <v>1522.0820000000001</v>
      </c>
    </row>
    <row r="2014" spans="1:3" x14ac:dyDescent="0.35">
      <c r="A2014">
        <v>2013</v>
      </c>
      <c r="B2014" s="4">
        <v>45316.450587720239</v>
      </c>
      <c r="C2014">
        <v>1522.8389999999999</v>
      </c>
    </row>
    <row r="2015" spans="1:3" x14ac:dyDescent="0.35">
      <c r="A2015">
        <v>2014</v>
      </c>
      <c r="B2015" s="4">
        <v>45316.45059647024</v>
      </c>
      <c r="C2015">
        <v>1523.595</v>
      </c>
    </row>
    <row r="2016" spans="1:3" x14ac:dyDescent="0.35">
      <c r="A2016">
        <v>2015</v>
      </c>
      <c r="B2016" s="4">
        <v>45316.45060523181</v>
      </c>
      <c r="C2016">
        <v>1524.3520000000001</v>
      </c>
    </row>
    <row r="2017" spans="1:3" x14ac:dyDescent="0.35">
      <c r="A2017">
        <v>2016</v>
      </c>
      <c r="B2017" s="4">
        <v>45316.450613981811</v>
      </c>
      <c r="C2017">
        <v>1525.1079999999999</v>
      </c>
    </row>
    <row r="2018" spans="1:3" x14ac:dyDescent="0.35">
      <c r="A2018">
        <v>2017</v>
      </c>
      <c r="B2018" s="4">
        <v>45316.450622731812</v>
      </c>
      <c r="C2018">
        <v>1525.864</v>
      </c>
    </row>
    <row r="2019" spans="1:3" x14ac:dyDescent="0.35">
      <c r="A2019">
        <v>2018</v>
      </c>
      <c r="B2019" s="4">
        <v>45316.45063149339</v>
      </c>
      <c r="C2019">
        <v>1526.6210000000001</v>
      </c>
    </row>
    <row r="2020" spans="1:3" x14ac:dyDescent="0.35">
      <c r="A2020">
        <v>2019</v>
      </c>
      <c r="B2020" s="4">
        <v>45316.450640243391</v>
      </c>
      <c r="C2020">
        <v>1527.377</v>
      </c>
    </row>
    <row r="2021" spans="1:3" x14ac:dyDescent="0.35">
      <c r="A2021">
        <v>2020</v>
      </c>
      <c r="B2021" s="4">
        <v>45316.450648993385</v>
      </c>
      <c r="C2021">
        <v>1528.133</v>
      </c>
    </row>
    <row r="2022" spans="1:3" x14ac:dyDescent="0.35">
      <c r="A2022">
        <v>2021</v>
      </c>
      <c r="B2022" s="4">
        <v>45316.450657743386</v>
      </c>
      <c r="C2022">
        <v>1528.8889999999999</v>
      </c>
    </row>
    <row r="2023" spans="1:3" x14ac:dyDescent="0.35">
      <c r="A2023">
        <v>2022</v>
      </c>
      <c r="B2023" s="4">
        <v>45316.450666493387</v>
      </c>
      <c r="C2023">
        <v>1529.645</v>
      </c>
    </row>
    <row r="2024" spans="1:3" x14ac:dyDescent="0.35">
      <c r="A2024">
        <v>2023</v>
      </c>
      <c r="B2024" s="4">
        <v>45316.450675243388</v>
      </c>
      <c r="C2024">
        <v>1530.4010000000001</v>
      </c>
    </row>
    <row r="2025" spans="1:3" x14ac:dyDescent="0.35">
      <c r="A2025">
        <v>2024</v>
      </c>
      <c r="B2025" s="4">
        <v>45316.450684004958</v>
      </c>
      <c r="C2025">
        <v>1531.1579999999999</v>
      </c>
    </row>
    <row r="2026" spans="1:3" x14ac:dyDescent="0.35">
      <c r="A2026">
        <v>2025</v>
      </c>
      <c r="B2026" s="4">
        <v>45316.450692754959</v>
      </c>
      <c r="C2026">
        <v>1531.914</v>
      </c>
    </row>
    <row r="2027" spans="1:3" x14ac:dyDescent="0.35">
      <c r="A2027">
        <v>2026</v>
      </c>
      <c r="B2027" s="4">
        <v>45316.450701516536</v>
      </c>
      <c r="C2027">
        <v>1532.671</v>
      </c>
    </row>
    <row r="2028" spans="1:3" x14ac:dyDescent="0.35">
      <c r="A2028">
        <v>2027</v>
      </c>
      <c r="B2028" s="4">
        <v>45316.450710266537</v>
      </c>
      <c r="C2028">
        <v>1533.4269999999999</v>
      </c>
    </row>
    <row r="2029" spans="1:3" x14ac:dyDescent="0.35">
      <c r="A2029">
        <v>2028</v>
      </c>
      <c r="B2029" s="4">
        <v>45316.450719028107</v>
      </c>
      <c r="C2029">
        <v>1534.184</v>
      </c>
    </row>
    <row r="2030" spans="1:3" x14ac:dyDescent="0.35">
      <c r="A2030">
        <v>2029</v>
      </c>
      <c r="B2030" s="4">
        <v>45316.450727778109</v>
      </c>
      <c r="C2030">
        <v>1534.94</v>
      </c>
    </row>
    <row r="2031" spans="1:3" x14ac:dyDescent="0.35">
      <c r="A2031">
        <v>2030</v>
      </c>
      <c r="B2031" s="4">
        <v>45316.450736539686</v>
      </c>
      <c r="C2031">
        <v>1535.6969999999999</v>
      </c>
    </row>
    <row r="2032" spans="1:3" x14ac:dyDescent="0.35">
      <c r="A2032">
        <v>2031</v>
      </c>
      <c r="B2032" s="4">
        <v>45316.450745289687</v>
      </c>
      <c r="C2032">
        <v>1536.453</v>
      </c>
    </row>
    <row r="2033" spans="1:3" x14ac:dyDescent="0.35">
      <c r="A2033">
        <v>2032</v>
      </c>
      <c r="B2033" s="4">
        <v>45316.450754051257</v>
      </c>
      <c r="C2033">
        <v>1537.21</v>
      </c>
    </row>
    <row r="2034" spans="1:3" x14ac:dyDescent="0.35">
      <c r="A2034">
        <v>2033</v>
      </c>
      <c r="B2034" s="4">
        <v>45316.450762801258</v>
      </c>
      <c r="C2034">
        <v>1537.9659999999999</v>
      </c>
    </row>
    <row r="2035" spans="1:3" x14ac:dyDescent="0.35">
      <c r="A2035">
        <v>2034</v>
      </c>
      <c r="B2035" s="4">
        <v>45316.450771551259</v>
      </c>
      <c r="C2035">
        <v>1538.722</v>
      </c>
    </row>
    <row r="2036" spans="1:3" x14ac:dyDescent="0.35">
      <c r="A2036">
        <v>2035</v>
      </c>
      <c r="B2036" s="4">
        <v>45316.450780312829</v>
      </c>
      <c r="C2036">
        <v>1539.479</v>
      </c>
    </row>
    <row r="2037" spans="1:3" x14ac:dyDescent="0.35">
      <c r="A2037">
        <v>2036</v>
      </c>
      <c r="B2037" s="4">
        <v>45316.45078906283</v>
      </c>
      <c r="C2037">
        <v>1540.2349999999999</v>
      </c>
    </row>
    <row r="2038" spans="1:3" x14ac:dyDescent="0.35">
      <c r="A2038">
        <v>2037</v>
      </c>
      <c r="B2038" s="4">
        <v>45316.450797812831</v>
      </c>
      <c r="C2038">
        <v>1540.991</v>
      </c>
    </row>
    <row r="2039" spans="1:3" x14ac:dyDescent="0.35">
      <c r="A2039">
        <v>2038</v>
      </c>
      <c r="B2039" s="4">
        <v>45316.450806574408</v>
      </c>
      <c r="C2039">
        <v>1541.748</v>
      </c>
    </row>
    <row r="2040" spans="1:3" x14ac:dyDescent="0.35">
      <c r="A2040">
        <v>2039</v>
      </c>
      <c r="B2040" s="4">
        <v>45316.450815324402</v>
      </c>
      <c r="C2040">
        <v>1542.5039999999999</v>
      </c>
    </row>
    <row r="2041" spans="1:3" x14ac:dyDescent="0.35">
      <c r="A2041">
        <v>2040</v>
      </c>
      <c r="B2041" s="4">
        <v>45316.450824074403</v>
      </c>
      <c r="C2041">
        <v>1543.26</v>
      </c>
    </row>
    <row r="2042" spans="1:3" x14ac:dyDescent="0.35">
      <c r="A2042">
        <v>2041</v>
      </c>
      <c r="B2042" s="4">
        <v>45316.450832835981</v>
      </c>
      <c r="C2042">
        <v>1544.0170000000001</v>
      </c>
    </row>
    <row r="2043" spans="1:3" x14ac:dyDescent="0.35">
      <c r="A2043">
        <v>2042</v>
      </c>
      <c r="B2043" s="4">
        <v>45316.450841585982</v>
      </c>
      <c r="C2043">
        <v>1544.7729999999999</v>
      </c>
    </row>
    <row r="2044" spans="1:3" x14ac:dyDescent="0.35">
      <c r="A2044">
        <v>2043</v>
      </c>
      <c r="B2044" s="4">
        <v>45316.450850335983</v>
      </c>
      <c r="C2044">
        <v>1545.529</v>
      </c>
    </row>
    <row r="2045" spans="1:3" x14ac:dyDescent="0.35">
      <c r="A2045">
        <v>2044</v>
      </c>
      <c r="B2045" s="4">
        <v>45316.450859085977</v>
      </c>
      <c r="C2045">
        <v>1546.2850000000001</v>
      </c>
    </row>
    <row r="2046" spans="1:3" x14ac:dyDescent="0.35">
      <c r="A2046">
        <v>2045</v>
      </c>
      <c r="B2046" s="4">
        <v>45316.450867847554</v>
      </c>
      <c r="C2046">
        <v>1547.0419999999999</v>
      </c>
    </row>
    <row r="2047" spans="1:3" x14ac:dyDescent="0.35">
      <c r="A2047">
        <v>2046</v>
      </c>
      <c r="B2047" s="4">
        <v>45316.450876597555</v>
      </c>
      <c r="C2047">
        <v>1547.798</v>
      </c>
    </row>
    <row r="2048" spans="1:3" x14ac:dyDescent="0.35">
      <c r="A2048">
        <v>2047</v>
      </c>
      <c r="B2048" s="4">
        <v>45316.450885359125</v>
      </c>
      <c r="C2048">
        <v>1548.5550000000001</v>
      </c>
    </row>
    <row r="2049" spans="1:3" x14ac:dyDescent="0.35">
      <c r="A2049">
        <v>2048</v>
      </c>
      <c r="B2049" s="4">
        <v>45316.450894120702</v>
      </c>
      <c r="C2049">
        <v>1549.3119999999999</v>
      </c>
    </row>
    <row r="2050" spans="1:3" x14ac:dyDescent="0.35">
      <c r="A2050">
        <v>2049</v>
      </c>
      <c r="B2050" s="4">
        <v>45316.450902893848</v>
      </c>
      <c r="C2050">
        <v>1550.07</v>
      </c>
    </row>
    <row r="2051" spans="1:3" x14ac:dyDescent="0.35">
      <c r="A2051">
        <v>2050</v>
      </c>
      <c r="B2051" s="4">
        <v>45316.450911643849</v>
      </c>
      <c r="C2051">
        <v>1550.826</v>
      </c>
    </row>
    <row r="2052" spans="1:3" x14ac:dyDescent="0.35">
      <c r="A2052">
        <v>2051</v>
      </c>
      <c r="B2052" s="4">
        <v>45316.450920405427</v>
      </c>
      <c r="C2052">
        <v>1551.5830000000001</v>
      </c>
    </row>
    <row r="2053" spans="1:3" x14ac:dyDescent="0.35">
      <c r="A2053">
        <v>2052</v>
      </c>
      <c r="B2053" s="4">
        <v>45316.450929166997</v>
      </c>
      <c r="C2053">
        <v>1552.34</v>
      </c>
    </row>
    <row r="2054" spans="1:3" x14ac:dyDescent="0.35">
      <c r="A2054">
        <v>2053</v>
      </c>
      <c r="B2054" s="4">
        <v>45316.450937916998</v>
      </c>
      <c r="C2054">
        <v>1553.096</v>
      </c>
    </row>
    <row r="2055" spans="1:3" x14ac:dyDescent="0.35">
      <c r="A2055">
        <v>2054</v>
      </c>
      <c r="B2055" s="4">
        <v>45316.450946678575</v>
      </c>
      <c r="C2055">
        <v>1553.8530000000001</v>
      </c>
    </row>
    <row r="2056" spans="1:3" x14ac:dyDescent="0.35">
      <c r="A2056">
        <v>2055</v>
      </c>
      <c r="B2056" s="4">
        <v>45316.450955428576</v>
      </c>
      <c r="C2056">
        <v>1554.6089999999999</v>
      </c>
    </row>
    <row r="2057" spans="1:3" x14ac:dyDescent="0.35">
      <c r="A2057">
        <v>2056</v>
      </c>
      <c r="B2057" s="4">
        <v>45316.45096417857</v>
      </c>
      <c r="C2057">
        <v>1555.365</v>
      </c>
    </row>
    <row r="2058" spans="1:3" x14ac:dyDescent="0.35">
      <c r="A2058">
        <v>2057</v>
      </c>
      <c r="B2058" s="4">
        <v>45316.450972940147</v>
      </c>
      <c r="C2058">
        <v>1556.1220000000001</v>
      </c>
    </row>
    <row r="2059" spans="1:3" x14ac:dyDescent="0.35">
      <c r="A2059">
        <v>2058</v>
      </c>
      <c r="B2059" s="4">
        <v>45316.450981713293</v>
      </c>
      <c r="C2059">
        <v>1556.88</v>
      </c>
    </row>
    <row r="2060" spans="1:3" x14ac:dyDescent="0.35">
      <c r="A2060">
        <v>2059</v>
      </c>
      <c r="B2060" s="4">
        <v>45316.450990463294</v>
      </c>
      <c r="C2060">
        <v>1557.636</v>
      </c>
    </row>
    <row r="2061" spans="1:3" x14ac:dyDescent="0.35">
      <c r="A2061">
        <v>2060</v>
      </c>
      <c r="B2061" s="4">
        <v>45316.450999213295</v>
      </c>
      <c r="C2061">
        <v>1558.3920000000001</v>
      </c>
    </row>
    <row r="2062" spans="1:3" x14ac:dyDescent="0.35">
      <c r="A2062">
        <v>2061</v>
      </c>
      <c r="B2062" s="4">
        <v>45316.451007974865</v>
      </c>
      <c r="C2062">
        <v>1559.1489999999999</v>
      </c>
    </row>
    <row r="2063" spans="1:3" x14ac:dyDescent="0.35">
      <c r="A2063">
        <v>2062</v>
      </c>
      <c r="B2063" s="4">
        <v>45316.451016724866</v>
      </c>
      <c r="C2063">
        <v>1559.905</v>
      </c>
    </row>
    <row r="2064" spans="1:3" x14ac:dyDescent="0.35">
      <c r="A2064">
        <v>2063</v>
      </c>
      <c r="B2064" s="4">
        <v>45316.451025486444</v>
      </c>
      <c r="C2064">
        <v>1560.662</v>
      </c>
    </row>
    <row r="2065" spans="1:3" x14ac:dyDescent="0.35">
      <c r="A2065">
        <v>2064</v>
      </c>
      <c r="B2065" s="4">
        <v>45316.451034248013</v>
      </c>
      <c r="C2065">
        <v>1561.4190000000001</v>
      </c>
    </row>
    <row r="2066" spans="1:3" x14ac:dyDescent="0.35">
      <c r="A2066">
        <v>2065</v>
      </c>
      <c r="B2066" s="4">
        <v>45316.451042998015</v>
      </c>
      <c r="C2066">
        <v>1562.175</v>
      </c>
    </row>
    <row r="2067" spans="1:3" x14ac:dyDescent="0.35">
      <c r="A2067">
        <v>2066</v>
      </c>
      <c r="B2067" s="4">
        <v>45316.451051759592</v>
      </c>
      <c r="C2067">
        <v>1562.932</v>
      </c>
    </row>
    <row r="2068" spans="1:3" x14ac:dyDescent="0.35">
      <c r="A2068">
        <v>2067</v>
      </c>
      <c r="B2068" s="4">
        <v>45316.451060521162</v>
      </c>
      <c r="C2068">
        <v>1563.6890000000001</v>
      </c>
    </row>
    <row r="2069" spans="1:3" x14ac:dyDescent="0.35">
      <c r="A2069">
        <v>2068</v>
      </c>
      <c r="B2069" s="4">
        <v>45316.451069271163</v>
      </c>
      <c r="C2069">
        <v>1564.4449999999999</v>
      </c>
    </row>
    <row r="2070" spans="1:3" x14ac:dyDescent="0.35">
      <c r="A2070">
        <v>2069</v>
      </c>
      <c r="B2070" s="4">
        <v>45316.45107803274</v>
      </c>
      <c r="C2070">
        <v>1565.202</v>
      </c>
    </row>
    <row r="2071" spans="1:3" x14ac:dyDescent="0.35">
      <c r="A2071">
        <v>2070</v>
      </c>
      <c r="B2071" s="4">
        <v>45316.451086782741</v>
      </c>
      <c r="C2071">
        <v>1565.9580000000001</v>
      </c>
    </row>
    <row r="2072" spans="1:3" x14ac:dyDescent="0.35">
      <c r="A2072">
        <v>2071</v>
      </c>
      <c r="B2072" s="4">
        <v>45316.451095532742</v>
      </c>
      <c r="C2072">
        <v>1566.7139999999999</v>
      </c>
    </row>
    <row r="2073" spans="1:3" x14ac:dyDescent="0.35">
      <c r="A2073">
        <v>2072</v>
      </c>
      <c r="B2073" s="4">
        <v>45316.451104294312</v>
      </c>
      <c r="C2073">
        <v>1567.471</v>
      </c>
    </row>
    <row r="2074" spans="1:3" x14ac:dyDescent="0.35">
      <c r="A2074">
        <v>2073</v>
      </c>
      <c r="B2074" s="4">
        <v>45316.451113044313</v>
      </c>
      <c r="C2074">
        <v>1568.2270000000001</v>
      </c>
    </row>
    <row r="2075" spans="1:3" x14ac:dyDescent="0.35">
      <c r="A2075">
        <v>2074</v>
      </c>
      <c r="B2075" s="4">
        <v>45316.451121805891</v>
      </c>
      <c r="C2075">
        <v>1568.9839999999999</v>
      </c>
    </row>
    <row r="2076" spans="1:3" x14ac:dyDescent="0.35">
      <c r="A2076">
        <v>2075</v>
      </c>
      <c r="B2076" s="4">
        <v>45316.451130555884</v>
      </c>
      <c r="C2076">
        <v>1569.74</v>
      </c>
    </row>
    <row r="2077" spans="1:3" x14ac:dyDescent="0.35">
      <c r="A2077">
        <v>2076</v>
      </c>
      <c r="B2077" s="4">
        <v>45316.451139305886</v>
      </c>
      <c r="C2077">
        <v>1570.4960000000001</v>
      </c>
    </row>
    <row r="2078" spans="1:3" x14ac:dyDescent="0.35">
      <c r="A2078">
        <v>2077</v>
      </c>
      <c r="B2078" s="4">
        <v>45316.451148055887</v>
      </c>
      <c r="C2078">
        <v>1571.252</v>
      </c>
    </row>
    <row r="2079" spans="1:3" x14ac:dyDescent="0.35">
      <c r="A2079">
        <v>2078</v>
      </c>
      <c r="B2079" s="4">
        <v>45316.451156817464</v>
      </c>
      <c r="C2079">
        <v>1572.009</v>
      </c>
    </row>
    <row r="2080" spans="1:3" x14ac:dyDescent="0.35">
      <c r="A2080">
        <v>2079</v>
      </c>
      <c r="B2080" s="4">
        <v>45316.451165567458</v>
      </c>
      <c r="C2080">
        <v>1572.7650000000001</v>
      </c>
    </row>
    <row r="2081" spans="1:3" x14ac:dyDescent="0.35">
      <c r="A2081">
        <v>2080</v>
      </c>
      <c r="B2081" s="4">
        <v>45316.451174329035</v>
      </c>
      <c r="C2081">
        <v>1573.5219999999999</v>
      </c>
    </row>
    <row r="2082" spans="1:3" x14ac:dyDescent="0.35">
      <c r="A2082">
        <v>2081</v>
      </c>
      <c r="B2082" s="4">
        <v>45316.451183090612</v>
      </c>
      <c r="C2082">
        <v>1574.279</v>
      </c>
    </row>
    <row r="2083" spans="1:3" x14ac:dyDescent="0.35">
      <c r="A2083">
        <v>2082</v>
      </c>
      <c r="B2083" s="4">
        <v>45316.451191840606</v>
      </c>
      <c r="C2083">
        <v>1575.0350000000001</v>
      </c>
    </row>
    <row r="2084" spans="1:3" x14ac:dyDescent="0.35">
      <c r="A2084">
        <v>2083</v>
      </c>
      <c r="B2084" s="4">
        <v>45316.451200602183</v>
      </c>
      <c r="C2084">
        <v>1575.7919999999999</v>
      </c>
    </row>
    <row r="2085" spans="1:3" x14ac:dyDescent="0.35">
      <c r="A2085">
        <v>2084</v>
      </c>
      <c r="B2085" s="4">
        <v>45316.451209352184</v>
      </c>
      <c r="C2085">
        <v>1576.548</v>
      </c>
    </row>
    <row r="2086" spans="1:3" x14ac:dyDescent="0.35">
      <c r="A2086">
        <v>2085</v>
      </c>
      <c r="B2086" s="4">
        <v>45316.451218102186</v>
      </c>
      <c r="C2086">
        <v>1577.3040000000001</v>
      </c>
    </row>
    <row r="2087" spans="1:3" x14ac:dyDescent="0.35">
      <c r="A2087">
        <v>2086</v>
      </c>
      <c r="B2087" s="4">
        <v>45316.451226863755</v>
      </c>
      <c r="C2087">
        <v>1578.0609999999999</v>
      </c>
    </row>
    <row r="2088" spans="1:3" x14ac:dyDescent="0.35">
      <c r="A2088">
        <v>2087</v>
      </c>
      <c r="B2088" s="4">
        <v>45316.451235613757</v>
      </c>
      <c r="C2088">
        <v>1578.817</v>
      </c>
    </row>
    <row r="2089" spans="1:3" x14ac:dyDescent="0.35">
      <c r="A2089">
        <v>2088</v>
      </c>
      <c r="B2089" s="4">
        <v>45316.451244386903</v>
      </c>
      <c r="C2089">
        <v>1579.575</v>
      </c>
    </row>
    <row r="2090" spans="1:3" x14ac:dyDescent="0.35">
      <c r="A2090">
        <v>2089</v>
      </c>
      <c r="B2090" s="4">
        <v>45316.451253136904</v>
      </c>
      <c r="C2090">
        <v>1580.3309999999999</v>
      </c>
    </row>
    <row r="2091" spans="1:3" x14ac:dyDescent="0.35">
      <c r="A2091">
        <v>2090</v>
      </c>
      <c r="B2091" s="4">
        <v>45316.451261898481</v>
      </c>
      <c r="C2091">
        <v>1581.088</v>
      </c>
    </row>
    <row r="2092" spans="1:3" x14ac:dyDescent="0.35">
      <c r="A2092">
        <v>2091</v>
      </c>
      <c r="B2092" s="4">
        <v>45316.451270648482</v>
      </c>
      <c r="C2092">
        <v>1581.8440000000001</v>
      </c>
    </row>
    <row r="2093" spans="1:3" x14ac:dyDescent="0.35">
      <c r="A2093">
        <v>2092</v>
      </c>
      <c r="B2093" s="4">
        <v>45316.451279410052</v>
      </c>
      <c r="C2093">
        <v>1582.6010000000001</v>
      </c>
    </row>
    <row r="2094" spans="1:3" x14ac:dyDescent="0.35">
      <c r="A2094">
        <v>2093</v>
      </c>
      <c r="B2094" s="4">
        <v>45316.451288160053</v>
      </c>
      <c r="C2094">
        <v>1583.357</v>
      </c>
    </row>
    <row r="2095" spans="1:3" x14ac:dyDescent="0.35">
      <c r="A2095">
        <v>2094</v>
      </c>
      <c r="B2095" s="4">
        <v>45316.451296910054</v>
      </c>
      <c r="C2095">
        <v>1584.1130000000001</v>
      </c>
    </row>
    <row r="2096" spans="1:3" x14ac:dyDescent="0.35">
      <c r="A2096">
        <v>2095</v>
      </c>
      <c r="B2096" s="4">
        <v>45316.451305660055</v>
      </c>
      <c r="C2096">
        <v>1584.8689999999999</v>
      </c>
    </row>
    <row r="2097" spans="1:3" x14ac:dyDescent="0.35">
      <c r="A2097">
        <v>2096</v>
      </c>
      <c r="B2097" s="4">
        <v>45316.451314421625</v>
      </c>
      <c r="C2097">
        <v>1585.626</v>
      </c>
    </row>
    <row r="2098" spans="1:3" x14ac:dyDescent="0.35">
      <c r="A2098">
        <v>2097</v>
      </c>
      <c r="B2098" s="4">
        <v>45316.451323171626</v>
      </c>
      <c r="C2098">
        <v>1586.3820000000001</v>
      </c>
    </row>
    <row r="2099" spans="1:3" x14ac:dyDescent="0.35">
      <c r="A2099">
        <v>2098</v>
      </c>
      <c r="B2099" s="4">
        <v>45316.451331921628</v>
      </c>
      <c r="C2099">
        <v>1587.1379999999999</v>
      </c>
    </row>
    <row r="2100" spans="1:3" x14ac:dyDescent="0.35">
      <c r="A2100">
        <v>2099</v>
      </c>
      <c r="B2100" s="4">
        <v>45316.451340683205</v>
      </c>
      <c r="C2100">
        <v>1587.895</v>
      </c>
    </row>
    <row r="2101" spans="1:3" x14ac:dyDescent="0.35">
      <c r="A2101">
        <v>2100</v>
      </c>
      <c r="B2101" s="4">
        <v>45316.451349444775</v>
      </c>
      <c r="C2101">
        <v>1588.652</v>
      </c>
    </row>
    <row r="2102" spans="1:3" x14ac:dyDescent="0.35">
      <c r="A2102">
        <v>2101</v>
      </c>
      <c r="B2102" s="4">
        <v>45316.451358194776</v>
      </c>
      <c r="C2102">
        <v>1589.4079999999999</v>
      </c>
    </row>
    <row r="2103" spans="1:3" x14ac:dyDescent="0.35">
      <c r="A2103">
        <v>2102</v>
      </c>
      <c r="B2103" s="4">
        <v>45316.451366967922</v>
      </c>
      <c r="C2103">
        <v>1590.1659999999999</v>
      </c>
    </row>
    <row r="2104" spans="1:3" x14ac:dyDescent="0.35">
      <c r="A2104">
        <v>2103</v>
      </c>
      <c r="B2104" s="4">
        <v>45316.451375717923</v>
      </c>
      <c r="C2104">
        <v>1590.922</v>
      </c>
    </row>
    <row r="2105" spans="1:3" x14ac:dyDescent="0.35">
      <c r="A2105">
        <v>2104</v>
      </c>
      <c r="B2105" s="4">
        <v>45316.4513844795</v>
      </c>
      <c r="C2105">
        <v>1591.6790000000001</v>
      </c>
    </row>
    <row r="2106" spans="1:3" x14ac:dyDescent="0.35">
      <c r="A2106">
        <v>2105</v>
      </c>
      <c r="B2106" s="4">
        <v>45316.451393229501</v>
      </c>
      <c r="C2106">
        <v>1592.4349999999999</v>
      </c>
    </row>
    <row r="2107" spans="1:3" x14ac:dyDescent="0.35">
      <c r="A2107">
        <v>2106</v>
      </c>
      <c r="B2107" s="4">
        <v>45316.451401991071</v>
      </c>
      <c r="C2107">
        <v>1593.192</v>
      </c>
    </row>
    <row r="2108" spans="1:3" x14ac:dyDescent="0.35">
      <c r="A2108">
        <v>2107</v>
      </c>
      <c r="B2108" s="4">
        <v>45316.451410741072</v>
      </c>
      <c r="C2108">
        <v>1593.9480000000001</v>
      </c>
    </row>
    <row r="2109" spans="1:3" x14ac:dyDescent="0.35">
      <c r="A2109">
        <v>2108</v>
      </c>
      <c r="B2109" s="4">
        <v>45316.45141950265</v>
      </c>
      <c r="C2109">
        <v>1594.7049999999999</v>
      </c>
    </row>
    <row r="2110" spans="1:3" x14ac:dyDescent="0.35">
      <c r="A2110">
        <v>2109</v>
      </c>
      <c r="B2110" s="4">
        <v>45316.451428252643</v>
      </c>
      <c r="C2110">
        <v>1595.461</v>
      </c>
    </row>
    <row r="2111" spans="1:3" x14ac:dyDescent="0.35">
      <c r="A2111">
        <v>2110</v>
      </c>
      <c r="B2111" s="4">
        <v>45316.451437002645</v>
      </c>
      <c r="C2111">
        <v>1596.2170000000001</v>
      </c>
    </row>
    <row r="2112" spans="1:3" x14ac:dyDescent="0.35">
      <c r="A2112">
        <v>2111</v>
      </c>
      <c r="B2112" s="4">
        <v>45316.451445764222</v>
      </c>
      <c r="C2112">
        <v>1596.9739999999999</v>
      </c>
    </row>
    <row r="2113" spans="1:3" x14ac:dyDescent="0.35">
      <c r="A2113">
        <v>2112</v>
      </c>
      <c r="B2113" s="4">
        <v>45316.451454514223</v>
      </c>
      <c r="C2113">
        <v>1597.73</v>
      </c>
    </row>
    <row r="2114" spans="1:3" x14ac:dyDescent="0.35">
      <c r="A2114">
        <v>2113</v>
      </c>
      <c r="B2114" s="4">
        <v>45316.451463264224</v>
      </c>
      <c r="C2114">
        <v>1598.4860000000001</v>
      </c>
    </row>
    <row r="2115" spans="1:3" x14ac:dyDescent="0.35">
      <c r="A2115">
        <v>2114</v>
      </c>
      <c r="B2115" s="4">
        <v>45316.451472025794</v>
      </c>
      <c r="C2115">
        <v>1599.2429999999999</v>
      </c>
    </row>
    <row r="2116" spans="1:3" x14ac:dyDescent="0.35">
      <c r="A2116">
        <v>2115</v>
      </c>
      <c r="B2116" s="4">
        <v>45316.451480775795</v>
      </c>
      <c r="C2116">
        <v>1599.999</v>
      </c>
    </row>
    <row r="2117" spans="1:3" x14ac:dyDescent="0.35">
      <c r="A2117">
        <v>2116</v>
      </c>
      <c r="B2117" s="4">
        <v>45316.451489525796</v>
      </c>
      <c r="C2117">
        <v>1600.7550000000001</v>
      </c>
    </row>
    <row r="2118" spans="1:3" x14ac:dyDescent="0.35">
      <c r="A2118">
        <v>2117</v>
      </c>
      <c r="B2118" s="4">
        <v>45316.451498287366</v>
      </c>
      <c r="C2118">
        <v>1601.5119999999999</v>
      </c>
    </row>
    <row r="2119" spans="1:3" x14ac:dyDescent="0.35">
      <c r="A2119">
        <v>2118</v>
      </c>
      <c r="B2119" s="4">
        <v>45316.451507037367</v>
      </c>
      <c r="C2119">
        <v>1602.268</v>
      </c>
    </row>
    <row r="2120" spans="1:3" x14ac:dyDescent="0.35">
      <c r="A2120">
        <v>2119</v>
      </c>
      <c r="B2120" s="4">
        <v>45316.451515798944</v>
      </c>
      <c r="C2120">
        <v>1603.0250000000001</v>
      </c>
    </row>
    <row r="2121" spans="1:3" x14ac:dyDescent="0.35">
      <c r="A2121">
        <v>2120</v>
      </c>
      <c r="B2121" s="4">
        <v>45316.451524548946</v>
      </c>
      <c r="C2121">
        <v>1603.7809999999999</v>
      </c>
    </row>
    <row r="2122" spans="1:3" x14ac:dyDescent="0.35">
      <c r="A2122">
        <v>2121</v>
      </c>
      <c r="B2122" s="4">
        <v>45316.451533298939</v>
      </c>
      <c r="C2122">
        <v>1604.537</v>
      </c>
    </row>
    <row r="2123" spans="1:3" x14ac:dyDescent="0.35">
      <c r="A2123">
        <v>2122</v>
      </c>
      <c r="B2123" s="4">
        <v>45316.451542060517</v>
      </c>
      <c r="C2123">
        <v>1605.2940000000001</v>
      </c>
    </row>
    <row r="2124" spans="1:3" x14ac:dyDescent="0.35">
      <c r="A2124">
        <v>2123</v>
      </c>
      <c r="B2124" s="4">
        <v>45316.451550810518</v>
      </c>
      <c r="C2124">
        <v>1606.05</v>
      </c>
    </row>
    <row r="2125" spans="1:3" x14ac:dyDescent="0.35">
      <c r="A2125">
        <v>2124</v>
      </c>
      <c r="B2125" s="4">
        <v>45316.451559560519</v>
      </c>
      <c r="C2125">
        <v>1606.806</v>
      </c>
    </row>
    <row r="2126" spans="1:3" x14ac:dyDescent="0.35">
      <c r="A2126">
        <v>2125</v>
      </c>
      <c r="B2126" s="4">
        <v>45316.451568322089</v>
      </c>
      <c r="C2126">
        <v>1607.5630000000001</v>
      </c>
    </row>
    <row r="2127" spans="1:3" x14ac:dyDescent="0.35">
      <c r="A2127">
        <v>2126</v>
      </c>
      <c r="B2127" s="4">
        <v>45316.45157707209</v>
      </c>
      <c r="C2127">
        <v>1608.319</v>
      </c>
    </row>
    <row r="2128" spans="1:3" x14ac:dyDescent="0.35">
      <c r="A2128">
        <v>2127</v>
      </c>
      <c r="B2128" s="4">
        <v>45316.451585822091</v>
      </c>
      <c r="C2128">
        <v>1609.075</v>
      </c>
    </row>
    <row r="2129" spans="1:3" x14ac:dyDescent="0.35">
      <c r="A2129">
        <v>2128</v>
      </c>
      <c r="B2129" s="4">
        <v>45316.451594572092</v>
      </c>
      <c r="C2129">
        <v>1609.8309999999999</v>
      </c>
    </row>
    <row r="2130" spans="1:3" x14ac:dyDescent="0.35">
      <c r="A2130">
        <v>2129</v>
      </c>
      <c r="B2130" s="4">
        <v>45316.451603322093</v>
      </c>
      <c r="C2130">
        <v>1610.587</v>
      </c>
    </row>
    <row r="2131" spans="1:3" x14ac:dyDescent="0.35">
      <c r="A2131">
        <v>2130</v>
      </c>
      <c r="B2131" s="4">
        <v>45316.451612083663</v>
      </c>
      <c r="C2131">
        <v>1611.3440000000001</v>
      </c>
    </row>
    <row r="2132" spans="1:3" x14ac:dyDescent="0.35">
      <c r="A2132">
        <v>2131</v>
      </c>
      <c r="B2132" s="4">
        <v>45316.451620833664</v>
      </c>
      <c r="C2132">
        <v>1612.1</v>
      </c>
    </row>
    <row r="2133" spans="1:3" x14ac:dyDescent="0.35">
      <c r="A2133">
        <v>2132</v>
      </c>
      <c r="B2133" s="4">
        <v>45316.451629583666</v>
      </c>
      <c r="C2133">
        <v>1612.856</v>
      </c>
    </row>
    <row r="2134" spans="1:3" x14ac:dyDescent="0.35">
      <c r="A2134">
        <v>2133</v>
      </c>
      <c r="B2134" s="4">
        <v>45316.451638333667</v>
      </c>
      <c r="C2134">
        <v>1613.6120000000001</v>
      </c>
    </row>
    <row r="2135" spans="1:3" x14ac:dyDescent="0.35">
      <c r="A2135">
        <v>2134</v>
      </c>
      <c r="B2135" s="4">
        <v>45316.451647095237</v>
      </c>
      <c r="C2135">
        <v>1614.3689999999999</v>
      </c>
    </row>
    <row r="2136" spans="1:3" x14ac:dyDescent="0.35">
      <c r="A2136">
        <v>2135</v>
      </c>
      <c r="B2136" s="4">
        <v>45316.451655845238</v>
      </c>
      <c r="C2136">
        <v>1615.125</v>
      </c>
    </row>
    <row r="2137" spans="1:3" x14ac:dyDescent="0.35">
      <c r="A2137">
        <v>2136</v>
      </c>
      <c r="B2137" s="4">
        <v>45316.451664595239</v>
      </c>
      <c r="C2137">
        <v>1615.8810000000001</v>
      </c>
    </row>
    <row r="2138" spans="1:3" x14ac:dyDescent="0.35">
      <c r="A2138">
        <v>2137</v>
      </c>
      <c r="B2138" s="4">
        <v>45316.45167334524</v>
      </c>
      <c r="C2138">
        <v>1616.6369999999999</v>
      </c>
    </row>
    <row r="2139" spans="1:3" x14ac:dyDescent="0.35">
      <c r="A2139">
        <v>2138</v>
      </c>
      <c r="B2139" s="4">
        <v>45316.451682095241</v>
      </c>
      <c r="C2139">
        <v>1617.393</v>
      </c>
    </row>
    <row r="2140" spans="1:3" x14ac:dyDescent="0.35">
      <c r="A2140">
        <v>2139</v>
      </c>
      <c r="B2140" s="4">
        <v>45316.451690856811</v>
      </c>
      <c r="C2140">
        <v>1618.15</v>
      </c>
    </row>
    <row r="2141" spans="1:3" x14ac:dyDescent="0.35">
      <c r="A2141">
        <v>2140</v>
      </c>
      <c r="B2141" s="4">
        <v>45316.451699606812</v>
      </c>
      <c r="C2141">
        <v>1618.9059999999999</v>
      </c>
    </row>
    <row r="2142" spans="1:3" x14ac:dyDescent="0.35">
      <c r="A2142">
        <v>2141</v>
      </c>
      <c r="B2142" s="4">
        <v>45316.451708356813</v>
      </c>
      <c r="C2142">
        <v>1619.662</v>
      </c>
    </row>
    <row r="2143" spans="1:3" x14ac:dyDescent="0.35">
      <c r="A2143">
        <v>2142</v>
      </c>
      <c r="B2143" s="4">
        <v>45316.451717106815</v>
      </c>
      <c r="C2143">
        <v>1620.4179999999999</v>
      </c>
    </row>
    <row r="2144" spans="1:3" x14ac:dyDescent="0.35">
      <c r="A2144">
        <v>2143</v>
      </c>
      <c r="B2144" s="4">
        <v>45316.451725868385</v>
      </c>
      <c r="C2144">
        <v>1621.175</v>
      </c>
    </row>
    <row r="2145" spans="1:3" x14ac:dyDescent="0.35">
      <c r="A2145">
        <v>2144</v>
      </c>
      <c r="B2145" s="4">
        <v>45316.451734618386</v>
      </c>
      <c r="C2145">
        <v>1621.931</v>
      </c>
    </row>
    <row r="2146" spans="1:3" x14ac:dyDescent="0.35">
      <c r="A2146">
        <v>2145</v>
      </c>
      <c r="B2146" s="4">
        <v>45316.451743368387</v>
      </c>
      <c r="C2146">
        <v>1622.6869999999999</v>
      </c>
    </row>
    <row r="2147" spans="1:3" x14ac:dyDescent="0.35">
      <c r="A2147">
        <v>2146</v>
      </c>
      <c r="B2147" s="4">
        <v>45316.451752118388</v>
      </c>
      <c r="C2147">
        <v>1623.443</v>
      </c>
    </row>
    <row r="2148" spans="1:3" x14ac:dyDescent="0.35">
      <c r="A2148">
        <v>2147</v>
      </c>
      <c r="B2148" s="4">
        <v>45316.451760879958</v>
      </c>
      <c r="C2148">
        <v>1624.2</v>
      </c>
    </row>
    <row r="2149" spans="1:3" x14ac:dyDescent="0.35">
      <c r="A2149">
        <v>2148</v>
      </c>
      <c r="B2149" s="4">
        <v>45316.451769629959</v>
      </c>
      <c r="C2149">
        <v>1624.9559999999999</v>
      </c>
    </row>
    <row r="2150" spans="1:3" x14ac:dyDescent="0.35">
      <c r="A2150">
        <v>2149</v>
      </c>
      <c r="B2150" s="4">
        <v>45316.45177837996</v>
      </c>
      <c r="C2150">
        <v>1625.712</v>
      </c>
    </row>
    <row r="2151" spans="1:3" x14ac:dyDescent="0.35">
      <c r="A2151">
        <v>2150</v>
      </c>
      <c r="B2151" s="4">
        <v>45316.451787141537</v>
      </c>
      <c r="C2151">
        <v>1626.4690000000001</v>
      </c>
    </row>
    <row r="2152" spans="1:3" x14ac:dyDescent="0.35">
      <c r="A2152">
        <v>2151</v>
      </c>
      <c r="B2152" s="4">
        <v>45316.451795891538</v>
      </c>
      <c r="C2152">
        <v>1627.2249999999999</v>
      </c>
    </row>
    <row r="2153" spans="1:3" x14ac:dyDescent="0.35">
      <c r="A2153">
        <v>2152</v>
      </c>
      <c r="B2153" s="4">
        <v>45316.451804641532</v>
      </c>
      <c r="C2153">
        <v>1627.981</v>
      </c>
    </row>
    <row r="2154" spans="1:3" x14ac:dyDescent="0.35">
      <c r="A2154">
        <v>2153</v>
      </c>
      <c r="B2154" s="4">
        <v>45316.451813391534</v>
      </c>
      <c r="C2154">
        <v>1628.7370000000001</v>
      </c>
    </row>
    <row r="2155" spans="1:3" x14ac:dyDescent="0.35">
      <c r="A2155">
        <v>2154</v>
      </c>
      <c r="B2155" s="4">
        <v>45316.451822153111</v>
      </c>
      <c r="C2155">
        <v>1629.4939999999999</v>
      </c>
    </row>
    <row r="2156" spans="1:3" x14ac:dyDescent="0.35">
      <c r="A2156">
        <v>2155</v>
      </c>
      <c r="B2156" s="4">
        <v>45316.451830903112</v>
      </c>
      <c r="C2156">
        <v>1630.25</v>
      </c>
    </row>
    <row r="2157" spans="1:3" x14ac:dyDescent="0.35">
      <c r="A2157">
        <v>2156</v>
      </c>
      <c r="B2157" s="4">
        <v>45316.451839653113</v>
      </c>
      <c r="C2157">
        <v>1631.0060000000001</v>
      </c>
    </row>
    <row r="2158" spans="1:3" x14ac:dyDescent="0.35">
      <c r="A2158">
        <v>2157</v>
      </c>
      <c r="B2158" s="4">
        <v>45316.451848403107</v>
      </c>
      <c r="C2158">
        <v>1631.7619999999999</v>
      </c>
    </row>
    <row r="2159" spans="1:3" x14ac:dyDescent="0.35">
      <c r="A2159">
        <v>2158</v>
      </c>
      <c r="B2159" s="4">
        <v>45316.451857153108</v>
      </c>
      <c r="C2159">
        <v>1632.518</v>
      </c>
    </row>
    <row r="2160" spans="1:3" x14ac:dyDescent="0.35">
      <c r="A2160">
        <v>2159</v>
      </c>
      <c r="B2160" s="4">
        <v>45316.451865903109</v>
      </c>
      <c r="C2160">
        <v>1633.2739999999999</v>
      </c>
    </row>
    <row r="2161" spans="1:3" x14ac:dyDescent="0.35">
      <c r="A2161">
        <v>2160</v>
      </c>
      <c r="B2161" s="4">
        <v>45316.451874664686</v>
      </c>
      <c r="C2161">
        <v>1634.0309999999999</v>
      </c>
    </row>
    <row r="2162" spans="1:3" x14ac:dyDescent="0.35">
      <c r="A2162">
        <v>2161</v>
      </c>
      <c r="B2162" s="4">
        <v>45316.451881910056</v>
      </c>
      <c r="C2162">
        <v>1634.6569999999999</v>
      </c>
    </row>
    <row r="2163" spans="1:3" x14ac:dyDescent="0.35">
      <c r="A2163">
        <v>2162</v>
      </c>
      <c r="B2163" s="4">
        <v>45316.451892187833</v>
      </c>
      <c r="C2163">
        <v>1635.5450000000001</v>
      </c>
    </row>
    <row r="2164" spans="1:3" x14ac:dyDescent="0.35">
      <c r="A2164">
        <v>2163</v>
      </c>
      <c r="B2164" s="4">
        <v>45316.451900937835</v>
      </c>
      <c r="C2164">
        <v>1636.3009999999999</v>
      </c>
    </row>
    <row r="2165" spans="1:3" x14ac:dyDescent="0.35">
      <c r="A2165">
        <v>2164</v>
      </c>
      <c r="B2165" s="4">
        <v>45316.451909687828</v>
      </c>
      <c r="C2165">
        <v>1637.057</v>
      </c>
    </row>
    <row r="2166" spans="1:3" x14ac:dyDescent="0.35">
      <c r="A2166">
        <v>2165</v>
      </c>
      <c r="B2166" s="4">
        <v>45316.45191843783</v>
      </c>
      <c r="C2166">
        <v>1637.8130000000001</v>
      </c>
    </row>
    <row r="2167" spans="1:3" x14ac:dyDescent="0.35">
      <c r="A2167">
        <v>2166</v>
      </c>
      <c r="B2167" s="4">
        <v>45316.451927199407</v>
      </c>
      <c r="C2167">
        <v>1638.57</v>
      </c>
    </row>
    <row r="2168" spans="1:3" x14ac:dyDescent="0.35">
      <c r="A2168">
        <v>2167</v>
      </c>
      <c r="B2168" s="4">
        <v>45316.451935949408</v>
      </c>
      <c r="C2168">
        <v>1639.326</v>
      </c>
    </row>
    <row r="2169" spans="1:3" x14ac:dyDescent="0.35">
      <c r="A2169">
        <v>2168</v>
      </c>
      <c r="B2169" s="4">
        <v>45316.451944699409</v>
      </c>
      <c r="C2169">
        <v>1640.0820000000001</v>
      </c>
    </row>
    <row r="2170" spans="1:3" x14ac:dyDescent="0.35">
      <c r="A2170">
        <v>2169</v>
      </c>
      <c r="B2170" s="4">
        <v>45316.451953460979</v>
      </c>
      <c r="C2170">
        <v>1640.8389999999999</v>
      </c>
    </row>
    <row r="2171" spans="1:3" x14ac:dyDescent="0.35">
      <c r="A2171">
        <v>2170</v>
      </c>
      <c r="B2171" s="4">
        <v>45316.45196221098</v>
      </c>
      <c r="C2171">
        <v>1641.595</v>
      </c>
    </row>
    <row r="2172" spans="1:3" x14ac:dyDescent="0.35">
      <c r="A2172">
        <v>2171</v>
      </c>
      <c r="B2172" s="4">
        <v>45316.451970960981</v>
      </c>
      <c r="C2172">
        <v>1642.3510000000001</v>
      </c>
    </row>
    <row r="2173" spans="1:3" x14ac:dyDescent="0.35">
      <c r="A2173">
        <v>2172</v>
      </c>
      <c r="B2173" s="4">
        <v>45316.451979710982</v>
      </c>
      <c r="C2173">
        <v>1643.107</v>
      </c>
    </row>
    <row r="2174" spans="1:3" x14ac:dyDescent="0.35">
      <c r="A2174">
        <v>2173</v>
      </c>
      <c r="B2174" s="4">
        <v>45316.451988495704</v>
      </c>
      <c r="C2174">
        <v>1643.866</v>
      </c>
    </row>
    <row r="2175" spans="1:3" x14ac:dyDescent="0.35">
      <c r="A2175">
        <v>2174</v>
      </c>
      <c r="B2175" s="4">
        <v>45316.451997245706</v>
      </c>
      <c r="C2175">
        <v>1644.6220000000001</v>
      </c>
    </row>
    <row r="2176" spans="1:3" x14ac:dyDescent="0.35">
      <c r="A2176">
        <v>2175</v>
      </c>
      <c r="B2176" s="4">
        <v>45316.452005995699</v>
      </c>
      <c r="C2176">
        <v>1645.3779999999999</v>
      </c>
    </row>
    <row r="2177" spans="1:3" x14ac:dyDescent="0.35">
      <c r="A2177">
        <v>2176</v>
      </c>
      <c r="B2177" s="4">
        <v>45316.452014745701</v>
      </c>
      <c r="C2177">
        <v>1646.134</v>
      </c>
    </row>
    <row r="2178" spans="1:3" x14ac:dyDescent="0.35">
      <c r="A2178">
        <v>2177</v>
      </c>
      <c r="B2178" s="4">
        <v>45316.452023507278</v>
      </c>
      <c r="C2178">
        <v>1646.8910000000001</v>
      </c>
    </row>
    <row r="2179" spans="1:3" x14ac:dyDescent="0.35">
      <c r="A2179">
        <v>2178</v>
      </c>
      <c r="B2179" s="4">
        <v>45316.452032268848</v>
      </c>
      <c r="C2179">
        <v>1647.6479999999999</v>
      </c>
    </row>
    <row r="2180" spans="1:3" x14ac:dyDescent="0.35">
      <c r="A2180">
        <v>2179</v>
      </c>
      <c r="B2180" s="4">
        <v>45316.452041018849</v>
      </c>
      <c r="C2180">
        <v>1648.404</v>
      </c>
    </row>
    <row r="2181" spans="1:3" x14ac:dyDescent="0.35">
      <c r="A2181">
        <v>2180</v>
      </c>
      <c r="B2181" s="4">
        <v>45316.45204976885</v>
      </c>
      <c r="C2181">
        <v>1649.16</v>
      </c>
    </row>
    <row r="2182" spans="1:3" x14ac:dyDescent="0.35">
      <c r="A2182">
        <v>2181</v>
      </c>
      <c r="B2182" s="4">
        <v>45316.452058530427</v>
      </c>
      <c r="C2182">
        <v>1649.9169999999999</v>
      </c>
    </row>
    <row r="2183" spans="1:3" x14ac:dyDescent="0.35">
      <c r="A2183">
        <v>2182</v>
      </c>
      <c r="B2183" s="4">
        <v>45316.452067280421</v>
      </c>
      <c r="C2183">
        <v>1650.673</v>
      </c>
    </row>
    <row r="2184" spans="1:3" x14ac:dyDescent="0.35">
      <c r="A2184">
        <v>2183</v>
      </c>
      <c r="B2184" s="4">
        <v>45316.452076030422</v>
      </c>
      <c r="C2184">
        <v>1651.4290000000001</v>
      </c>
    </row>
    <row r="2185" spans="1:3" x14ac:dyDescent="0.35">
      <c r="A2185">
        <v>2184</v>
      </c>
      <c r="B2185" s="4">
        <v>45316.452084780423</v>
      </c>
      <c r="C2185">
        <v>1652.1849999999999</v>
      </c>
    </row>
    <row r="2186" spans="1:3" x14ac:dyDescent="0.35">
      <c r="A2186">
        <v>2185</v>
      </c>
      <c r="B2186" s="4">
        <v>45316.452093542001</v>
      </c>
      <c r="C2186">
        <v>1652.942</v>
      </c>
    </row>
    <row r="2187" spans="1:3" x14ac:dyDescent="0.35">
      <c r="A2187">
        <v>2186</v>
      </c>
      <c r="B2187" s="4">
        <v>45316.452102292002</v>
      </c>
      <c r="C2187">
        <v>1653.6980000000001</v>
      </c>
    </row>
    <row r="2188" spans="1:3" x14ac:dyDescent="0.35">
      <c r="A2188">
        <v>2187</v>
      </c>
      <c r="B2188" s="4">
        <v>45316.452111041996</v>
      </c>
      <c r="C2188">
        <v>1654.454</v>
      </c>
    </row>
    <row r="2189" spans="1:3" x14ac:dyDescent="0.35">
      <c r="A2189">
        <v>2188</v>
      </c>
      <c r="B2189" s="4">
        <v>45316.452119815149</v>
      </c>
      <c r="C2189">
        <v>1655.212</v>
      </c>
    </row>
    <row r="2190" spans="1:3" x14ac:dyDescent="0.35">
      <c r="A2190">
        <v>2189</v>
      </c>
      <c r="B2190" s="4">
        <v>45316.45212856515</v>
      </c>
      <c r="C2190">
        <v>1655.9680000000001</v>
      </c>
    </row>
    <row r="2191" spans="1:3" x14ac:dyDescent="0.35">
      <c r="A2191">
        <v>2190</v>
      </c>
      <c r="B2191" s="4">
        <v>45316.45213732672</v>
      </c>
      <c r="C2191">
        <v>1656.7249999999999</v>
      </c>
    </row>
    <row r="2192" spans="1:3" x14ac:dyDescent="0.35">
      <c r="A2192">
        <v>2191</v>
      </c>
      <c r="B2192" s="4">
        <v>45316.452146076721</v>
      </c>
      <c r="C2192">
        <v>1657.481</v>
      </c>
    </row>
    <row r="2193" spans="1:3" x14ac:dyDescent="0.35">
      <c r="A2193">
        <v>2192</v>
      </c>
      <c r="B2193" s="4">
        <v>45316.452154826722</v>
      </c>
      <c r="C2193">
        <v>1658.2370000000001</v>
      </c>
    </row>
    <row r="2194" spans="1:3" x14ac:dyDescent="0.35">
      <c r="A2194">
        <v>2193</v>
      </c>
      <c r="B2194" s="4">
        <v>45316.452163576723</v>
      </c>
      <c r="C2194">
        <v>1658.9929999999999</v>
      </c>
    </row>
    <row r="2195" spans="1:3" x14ac:dyDescent="0.35">
      <c r="A2195">
        <v>2194</v>
      </c>
      <c r="B2195" s="4">
        <v>45316.452172338293</v>
      </c>
      <c r="C2195">
        <v>1659.75</v>
      </c>
    </row>
    <row r="2196" spans="1:3" x14ac:dyDescent="0.35">
      <c r="A2196">
        <v>2195</v>
      </c>
      <c r="B2196" s="4">
        <v>45316.452181088294</v>
      </c>
      <c r="C2196">
        <v>1660.5060000000001</v>
      </c>
    </row>
    <row r="2197" spans="1:3" x14ac:dyDescent="0.35">
      <c r="A2197">
        <v>2196</v>
      </c>
      <c r="B2197" s="4">
        <v>45316.452189849872</v>
      </c>
      <c r="C2197">
        <v>1661.2629999999999</v>
      </c>
    </row>
    <row r="2198" spans="1:3" x14ac:dyDescent="0.35">
      <c r="A2198">
        <v>2197</v>
      </c>
      <c r="B2198" s="4">
        <v>45316.452198599865</v>
      </c>
      <c r="C2198">
        <v>1662.019</v>
      </c>
    </row>
    <row r="2199" spans="1:3" x14ac:dyDescent="0.35">
      <c r="A2199">
        <v>2198</v>
      </c>
      <c r="B2199" s="4">
        <v>45316.452207349867</v>
      </c>
      <c r="C2199">
        <v>1662.7750000000001</v>
      </c>
    </row>
    <row r="2200" spans="1:3" x14ac:dyDescent="0.35">
      <c r="A2200">
        <v>2199</v>
      </c>
      <c r="B2200" s="4">
        <v>45316.452216111444</v>
      </c>
      <c r="C2200">
        <v>1663.5319999999999</v>
      </c>
    </row>
    <row r="2201" spans="1:3" x14ac:dyDescent="0.35">
      <c r="A2201">
        <v>2200</v>
      </c>
      <c r="B2201" s="4">
        <v>45316.452224861445</v>
      </c>
      <c r="C2201">
        <v>1664.288</v>
      </c>
    </row>
    <row r="2202" spans="1:3" x14ac:dyDescent="0.35">
      <c r="A2202">
        <v>2201</v>
      </c>
      <c r="B2202" s="4">
        <v>45316.452233623015</v>
      </c>
      <c r="C2202">
        <v>1665.0450000000001</v>
      </c>
    </row>
    <row r="2203" spans="1:3" x14ac:dyDescent="0.35">
      <c r="A2203">
        <v>2202</v>
      </c>
      <c r="B2203" s="4">
        <v>45316.452242373016</v>
      </c>
      <c r="C2203">
        <v>1665.8009999999999</v>
      </c>
    </row>
    <row r="2204" spans="1:3" x14ac:dyDescent="0.35">
      <c r="A2204">
        <v>2203</v>
      </c>
      <c r="B2204" s="4">
        <v>45316.452251123017</v>
      </c>
      <c r="C2204">
        <v>1666.557</v>
      </c>
    </row>
    <row r="2205" spans="1:3" x14ac:dyDescent="0.35">
      <c r="A2205">
        <v>2204</v>
      </c>
      <c r="B2205" s="4">
        <v>45316.452259873018</v>
      </c>
      <c r="C2205">
        <v>1667.3130000000001</v>
      </c>
    </row>
    <row r="2206" spans="1:3" x14ac:dyDescent="0.35">
      <c r="A2206">
        <v>2205</v>
      </c>
      <c r="B2206" s="4">
        <v>45316.452268634588</v>
      </c>
      <c r="C2206">
        <v>1668.07</v>
      </c>
    </row>
    <row r="2207" spans="1:3" x14ac:dyDescent="0.35">
      <c r="A2207">
        <v>2206</v>
      </c>
      <c r="B2207" s="4">
        <v>45316.452277396165</v>
      </c>
      <c r="C2207">
        <v>1668.827</v>
      </c>
    </row>
    <row r="2208" spans="1:3" x14ac:dyDescent="0.35">
      <c r="A2208">
        <v>2207</v>
      </c>
      <c r="B2208" s="4">
        <v>45316.452286146166</v>
      </c>
      <c r="C2208">
        <v>1669.5830000000001</v>
      </c>
    </row>
    <row r="2209" spans="1:3" x14ac:dyDescent="0.35">
      <c r="A2209">
        <v>2208</v>
      </c>
      <c r="B2209" s="4">
        <v>45316.452294896168</v>
      </c>
      <c r="C2209">
        <v>1670.3389999999999</v>
      </c>
    </row>
    <row r="2210" spans="1:3" x14ac:dyDescent="0.35">
      <c r="A2210">
        <v>2209</v>
      </c>
      <c r="B2210" s="4">
        <v>45316.452303646169</v>
      </c>
      <c r="C2210">
        <v>1671.095</v>
      </c>
    </row>
    <row r="2211" spans="1:3" x14ac:dyDescent="0.35">
      <c r="A2211">
        <v>2210</v>
      </c>
      <c r="B2211" s="4">
        <v>45316.452312407739</v>
      </c>
      <c r="C2211">
        <v>1671.8520000000001</v>
      </c>
    </row>
    <row r="2212" spans="1:3" x14ac:dyDescent="0.35">
      <c r="A2212">
        <v>2211</v>
      </c>
      <c r="B2212" s="4">
        <v>45316.45232115774</v>
      </c>
      <c r="C2212">
        <v>1672.6079999999999</v>
      </c>
    </row>
    <row r="2213" spans="1:3" x14ac:dyDescent="0.35">
      <c r="A2213">
        <v>2212</v>
      </c>
      <c r="B2213" s="4">
        <v>45316.45232991931</v>
      </c>
      <c r="C2213">
        <v>1673.365</v>
      </c>
    </row>
    <row r="2214" spans="1:3" x14ac:dyDescent="0.35">
      <c r="A2214">
        <v>2213</v>
      </c>
      <c r="B2214" s="4">
        <v>45316.452338680887</v>
      </c>
      <c r="C2214">
        <v>1674.1220000000001</v>
      </c>
    </row>
    <row r="2215" spans="1:3" x14ac:dyDescent="0.35">
      <c r="A2215">
        <v>2214</v>
      </c>
      <c r="B2215" s="4">
        <v>45316.452347454033</v>
      </c>
      <c r="C2215">
        <v>1674.88</v>
      </c>
    </row>
    <row r="2216" spans="1:3" x14ac:dyDescent="0.35">
      <c r="A2216">
        <v>2215</v>
      </c>
      <c r="B2216" s="4">
        <v>45316.452356204034</v>
      </c>
      <c r="C2216">
        <v>1675.636</v>
      </c>
    </row>
    <row r="2217" spans="1:3" x14ac:dyDescent="0.35">
      <c r="A2217">
        <v>2216</v>
      </c>
      <c r="B2217" s="4">
        <v>45316.452364965611</v>
      </c>
      <c r="C2217">
        <v>1676.393</v>
      </c>
    </row>
    <row r="2218" spans="1:3" x14ac:dyDescent="0.35">
      <c r="A2218">
        <v>2217</v>
      </c>
      <c r="B2218" s="4">
        <v>45316.452373727181</v>
      </c>
      <c r="C2218">
        <v>1677.15</v>
      </c>
    </row>
    <row r="2219" spans="1:3" x14ac:dyDescent="0.35">
      <c r="A2219">
        <v>2218</v>
      </c>
      <c r="B2219" s="4">
        <v>45316.452382488758</v>
      </c>
      <c r="C2219">
        <v>1677.9069999999999</v>
      </c>
    </row>
    <row r="2220" spans="1:3" x14ac:dyDescent="0.35">
      <c r="A2220">
        <v>2219</v>
      </c>
      <c r="B2220" s="4">
        <v>45316.452391238759</v>
      </c>
      <c r="C2220">
        <v>1678.663</v>
      </c>
    </row>
    <row r="2221" spans="1:3" x14ac:dyDescent="0.35">
      <c r="A2221">
        <v>2220</v>
      </c>
      <c r="B2221" s="4">
        <v>45316.452399988761</v>
      </c>
      <c r="C2221">
        <v>1679.4190000000001</v>
      </c>
    </row>
    <row r="2222" spans="1:3" x14ac:dyDescent="0.35">
      <c r="A2222">
        <v>2221</v>
      </c>
      <c r="B2222" s="4">
        <v>45316.452408750331</v>
      </c>
      <c r="C2222">
        <v>1680.1759999999999</v>
      </c>
    </row>
    <row r="2223" spans="1:3" x14ac:dyDescent="0.35">
      <c r="A2223">
        <v>2222</v>
      </c>
      <c r="B2223" s="4">
        <v>45316.452417500332</v>
      </c>
      <c r="C2223">
        <v>1680.932</v>
      </c>
    </row>
    <row r="2224" spans="1:3" x14ac:dyDescent="0.35">
      <c r="A2224">
        <v>2223</v>
      </c>
      <c r="B2224" s="4">
        <v>45316.452426261909</v>
      </c>
      <c r="C2224">
        <v>1681.6890000000001</v>
      </c>
    </row>
    <row r="2225" spans="1:3" x14ac:dyDescent="0.35">
      <c r="A2225">
        <v>2224</v>
      </c>
      <c r="B2225" s="4">
        <v>45316.452435011903</v>
      </c>
      <c r="C2225">
        <v>1682.4449999999999</v>
      </c>
    </row>
    <row r="2226" spans="1:3" x14ac:dyDescent="0.35">
      <c r="A2226">
        <v>2225</v>
      </c>
      <c r="B2226" s="4">
        <v>45316.452443761904</v>
      </c>
      <c r="C2226">
        <v>1683.201</v>
      </c>
    </row>
    <row r="2227" spans="1:3" x14ac:dyDescent="0.35">
      <c r="A2227">
        <v>2226</v>
      </c>
      <c r="B2227" s="4">
        <v>45316.452452523481</v>
      </c>
      <c r="C2227">
        <v>1683.9580000000001</v>
      </c>
    </row>
    <row r="2228" spans="1:3" x14ac:dyDescent="0.35">
      <c r="A2228">
        <v>2227</v>
      </c>
      <c r="B2228" s="4">
        <v>45316.452461273482</v>
      </c>
      <c r="C2228">
        <v>1684.7139999999999</v>
      </c>
    </row>
    <row r="2229" spans="1:3" x14ac:dyDescent="0.35">
      <c r="A2229">
        <v>2228</v>
      </c>
      <c r="B2229" s="4">
        <v>45316.452470023483</v>
      </c>
      <c r="C2229">
        <v>1685.47</v>
      </c>
    </row>
    <row r="2230" spans="1:3" x14ac:dyDescent="0.35">
      <c r="A2230">
        <v>2229</v>
      </c>
      <c r="B2230" s="4">
        <v>45316.452478773477</v>
      </c>
      <c r="C2230">
        <v>1686.2260000000001</v>
      </c>
    </row>
    <row r="2231" spans="1:3" x14ac:dyDescent="0.35">
      <c r="A2231">
        <v>2230</v>
      </c>
      <c r="B2231" s="4">
        <v>45316.452487535054</v>
      </c>
      <c r="C2231">
        <v>1686.9829999999999</v>
      </c>
    </row>
    <row r="2232" spans="1:3" x14ac:dyDescent="0.35">
      <c r="A2232">
        <v>2231</v>
      </c>
      <c r="B2232" s="4">
        <v>45316.452496285056</v>
      </c>
      <c r="C2232">
        <v>1687.739</v>
      </c>
    </row>
    <row r="2233" spans="1:3" x14ac:dyDescent="0.35">
      <c r="A2233">
        <v>2232</v>
      </c>
      <c r="B2233" s="4">
        <v>45316.452505046625</v>
      </c>
      <c r="C2233">
        <v>1688.4960000000001</v>
      </c>
    </row>
    <row r="2234" spans="1:3" x14ac:dyDescent="0.35">
      <c r="A2234">
        <v>2233</v>
      </c>
      <c r="B2234" s="4">
        <v>45316.452513796627</v>
      </c>
      <c r="C2234">
        <v>1689.252</v>
      </c>
    </row>
    <row r="2235" spans="1:3" x14ac:dyDescent="0.35">
      <c r="A2235">
        <v>2234</v>
      </c>
      <c r="B2235" s="4">
        <v>45316.452522546628</v>
      </c>
      <c r="C2235">
        <v>1690.008</v>
      </c>
    </row>
    <row r="2236" spans="1:3" x14ac:dyDescent="0.35">
      <c r="A2236">
        <v>2235</v>
      </c>
      <c r="B2236" s="4">
        <v>45316.452531319774</v>
      </c>
      <c r="C2236">
        <v>1690.7660000000001</v>
      </c>
    </row>
    <row r="2237" spans="1:3" x14ac:dyDescent="0.35">
      <c r="A2237">
        <v>2236</v>
      </c>
      <c r="B2237" s="4">
        <v>45316.452540069775</v>
      </c>
      <c r="C2237">
        <v>1691.5219999999999</v>
      </c>
    </row>
    <row r="2238" spans="1:3" x14ac:dyDescent="0.35">
      <c r="A2238">
        <v>2237</v>
      </c>
      <c r="B2238" s="4">
        <v>45316.452548842921</v>
      </c>
      <c r="C2238">
        <v>1692.28</v>
      </c>
    </row>
    <row r="2239" spans="1:3" x14ac:dyDescent="0.35">
      <c r="A2239">
        <v>2238</v>
      </c>
      <c r="B2239" s="4">
        <v>45316.452557604498</v>
      </c>
      <c r="C2239">
        <v>1693.037</v>
      </c>
    </row>
    <row r="2240" spans="1:3" x14ac:dyDescent="0.35">
      <c r="A2240">
        <v>2239</v>
      </c>
      <c r="B2240" s="4">
        <v>45316.452566354499</v>
      </c>
      <c r="C2240">
        <v>1693.7929999999999</v>
      </c>
    </row>
    <row r="2241" spans="1:3" x14ac:dyDescent="0.35">
      <c r="A2241">
        <v>2240</v>
      </c>
      <c r="B2241" s="4">
        <v>45316.4525751045</v>
      </c>
      <c r="C2241">
        <v>1694.549</v>
      </c>
    </row>
    <row r="2242" spans="1:3" x14ac:dyDescent="0.35">
      <c r="A2242">
        <v>2241</v>
      </c>
      <c r="B2242" s="4">
        <v>45316.45258386607</v>
      </c>
      <c r="C2242">
        <v>1695.306</v>
      </c>
    </row>
    <row r="2243" spans="1:3" x14ac:dyDescent="0.35">
      <c r="A2243">
        <v>2242</v>
      </c>
      <c r="B2243" s="4">
        <v>45316.452592616071</v>
      </c>
      <c r="C2243">
        <v>1696.0619999999999</v>
      </c>
    </row>
    <row r="2244" spans="1:3" x14ac:dyDescent="0.35">
      <c r="A2244">
        <v>2243</v>
      </c>
      <c r="B2244" s="4">
        <v>45316.452601366072</v>
      </c>
      <c r="C2244">
        <v>1696.818</v>
      </c>
    </row>
    <row r="2245" spans="1:3" x14ac:dyDescent="0.35">
      <c r="A2245">
        <v>2244</v>
      </c>
      <c r="B2245" s="4">
        <v>45316.45261012765</v>
      </c>
      <c r="C2245">
        <v>1697.575</v>
      </c>
    </row>
    <row r="2246" spans="1:3" x14ac:dyDescent="0.35">
      <c r="A2246">
        <v>2245</v>
      </c>
      <c r="B2246" s="4">
        <v>45316.452618877644</v>
      </c>
      <c r="C2246">
        <v>1698.3309999999999</v>
      </c>
    </row>
    <row r="2247" spans="1:3" x14ac:dyDescent="0.35">
      <c r="A2247">
        <v>2246</v>
      </c>
      <c r="B2247" s="4">
        <v>45316.452627627645</v>
      </c>
      <c r="C2247">
        <v>1699.087</v>
      </c>
    </row>
    <row r="2248" spans="1:3" x14ac:dyDescent="0.35">
      <c r="A2248">
        <v>2247</v>
      </c>
      <c r="B2248" s="4">
        <v>45316.452636377646</v>
      </c>
      <c r="C2248">
        <v>1699.8430000000001</v>
      </c>
    </row>
    <row r="2249" spans="1:3" x14ac:dyDescent="0.35">
      <c r="A2249">
        <v>2248</v>
      </c>
      <c r="B2249" s="4">
        <v>45316.452645139223</v>
      </c>
      <c r="C2249">
        <v>1700.6</v>
      </c>
    </row>
    <row r="2250" spans="1:3" x14ac:dyDescent="0.35">
      <c r="A2250">
        <v>2249</v>
      </c>
      <c r="B2250" s="4">
        <v>45316.452653889224</v>
      </c>
      <c r="C2250">
        <v>1701.356</v>
      </c>
    </row>
    <row r="2251" spans="1:3" x14ac:dyDescent="0.35">
      <c r="A2251">
        <v>2250</v>
      </c>
      <c r="B2251" s="4">
        <v>45316.452662639218</v>
      </c>
      <c r="C2251">
        <v>1702.1120000000001</v>
      </c>
    </row>
    <row r="2252" spans="1:3" x14ac:dyDescent="0.35">
      <c r="A2252">
        <v>2251</v>
      </c>
      <c r="B2252" s="4">
        <v>45316.452671400795</v>
      </c>
      <c r="C2252">
        <v>1702.8689999999999</v>
      </c>
    </row>
    <row r="2253" spans="1:3" x14ac:dyDescent="0.35">
      <c r="A2253">
        <v>2252</v>
      </c>
      <c r="B2253" s="4">
        <v>45316.452680150796</v>
      </c>
      <c r="C2253">
        <v>1703.625</v>
      </c>
    </row>
    <row r="2254" spans="1:3" x14ac:dyDescent="0.35">
      <c r="A2254">
        <v>2253</v>
      </c>
      <c r="B2254" s="4">
        <v>45316.452688912366</v>
      </c>
      <c r="C2254">
        <v>1704.3820000000001</v>
      </c>
    </row>
    <row r="2255" spans="1:3" x14ac:dyDescent="0.35">
      <c r="A2255">
        <v>2254</v>
      </c>
      <c r="B2255" s="4">
        <v>45316.45269768552</v>
      </c>
      <c r="C2255">
        <v>1705.14</v>
      </c>
    </row>
    <row r="2256" spans="1:3" x14ac:dyDescent="0.35">
      <c r="A2256">
        <v>2255</v>
      </c>
      <c r="B2256" s="4">
        <v>45316.452706435513</v>
      </c>
      <c r="C2256">
        <v>1705.896</v>
      </c>
    </row>
    <row r="2257" spans="1:3" x14ac:dyDescent="0.35">
      <c r="A2257">
        <v>2256</v>
      </c>
      <c r="B2257" s="4">
        <v>45316.452715197091</v>
      </c>
      <c r="C2257">
        <v>1706.653</v>
      </c>
    </row>
    <row r="2258" spans="1:3" x14ac:dyDescent="0.35">
      <c r="A2258">
        <v>2257</v>
      </c>
      <c r="B2258" s="4">
        <v>45316.452723947092</v>
      </c>
      <c r="C2258">
        <v>1707.4090000000001</v>
      </c>
    </row>
    <row r="2259" spans="1:3" x14ac:dyDescent="0.35">
      <c r="A2259">
        <v>2258</v>
      </c>
      <c r="B2259" s="4">
        <v>45316.452732697093</v>
      </c>
      <c r="C2259">
        <v>1708.165</v>
      </c>
    </row>
    <row r="2260" spans="1:3" x14ac:dyDescent="0.35">
      <c r="A2260">
        <v>2259</v>
      </c>
      <c r="B2260" s="4">
        <v>45316.452741458663</v>
      </c>
      <c r="C2260">
        <v>1708.922</v>
      </c>
    </row>
    <row r="2261" spans="1:3" x14ac:dyDescent="0.35">
      <c r="A2261">
        <v>2260</v>
      </c>
      <c r="B2261" s="4">
        <v>45316.45275022024</v>
      </c>
      <c r="C2261">
        <v>1709.6790000000001</v>
      </c>
    </row>
    <row r="2262" spans="1:3" x14ac:dyDescent="0.35">
      <c r="A2262">
        <v>2261</v>
      </c>
      <c r="B2262" s="4">
        <v>45316.452758970241</v>
      </c>
      <c r="C2262">
        <v>1710.4349999999999</v>
      </c>
    </row>
    <row r="2263" spans="1:3" x14ac:dyDescent="0.35">
      <c r="A2263">
        <v>2262</v>
      </c>
      <c r="B2263" s="4">
        <v>45316.452767731811</v>
      </c>
      <c r="C2263">
        <v>1711.192</v>
      </c>
    </row>
    <row r="2264" spans="1:3" x14ac:dyDescent="0.35">
      <c r="A2264">
        <v>2263</v>
      </c>
      <c r="B2264" s="4">
        <v>45316.452776481812</v>
      </c>
      <c r="C2264">
        <v>1711.9480000000001</v>
      </c>
    </row>
    <row r="2265" spans="1:3" x14ac:dyDescent="0.35">
      <c r="A2265">
        <v>2264</v>
      </c>
      <c r="B2265" s="4">
        <v>45316.452785231813</v>
      </c>
      <c r="C2265">
        <v>1712.704</v>
      </c>
    </row>
    <row r="2266" spans="1:3" x14ac:dyDescent="0.35">
      <c r="A2266">
        <v>2265</v>
      </c>
      <c r="B2266" s="4">
        <v>45316.452793981814</v>
      </c>
      <c r="C2266">
        <v>1713.46</v>
      </c>
    </row>
    <row r="2267" spans="1:3" x14ac:dyDescent="0.35">
      <c r="A2267">
        <v>2266</v>
      </c>
      <c r="B2267" s="4">
        <v>45316.452801227184</v>
      </c>
      <c r="C2267">
        <v>1714.086</v>
      </c>
    </row>
    <row r="2268" spans="1:3" x14ac:dyDescent="0.35">
      <c r="A2268">
        <v>2267</v>
      </c>
      <c r="B2268" s="4">
        <v>45316.452811493386</v>
      </c>
      <c r="C2268">
        <v>1714.973</v>
      </c>
    </row>
    <row r="2269" spans="1:3" x14ac:dyDescent="0.35">
      <c r="A2269">
        <v>2268</v>
      </c>
      <c r="B2269" s="4">
        <v>45316.452820243387</v>
      </c>
      <c r="C2269">
        <v>1715.729</v>
      </c>
    </row>
    <row r="2270" spans="1:3" x14ac:dyDescent="0.35">
      <c r="A2270">
        <v>2269</v>
      </c>
      <c r="B2270" s="4">
        <v>45316.452829004964</v>
      </c>
      <c r="C2270">
        <v>1716.4860000000001</v>
      </c>
    </row>
    <row r="2271" spans="1:3" x14ac:dyDescent="0.35">
      <c r="A2271">
        <v>2270</v>
      </c>
      <c r="B2271" s="4">
        <v>45316.452837754965</v>
      </c>
      <c r="C2271">
        <v>1717.242</v>
      </c>
    </row>
    <row r="2272" spans="1:3" x14ac:dyDescent="0.35">
      <c r="A2272">
        <v>2271</v>
      </c>
      <c r="B2272" s="4">
        <v>45316.452846504959</v>
      </c>
      <c r="C2272">
        <v>1717.998</v>
      </c>
    </row>
    <row r="2273" spans="1:3" x14ac:dyDescent="0.35">
      <c r="A2273">
        <v>2272</v>
      </c>
      <c r="B2273" s="4">
        <v>45316.45285525496</v>
      </c>
      <c r="C2273">
        <v>1718.7539999999999</v>
      </c>
    </row>
    <row r="2274" spans="1:3" x14ac:dyDescent="0.35">
      <c r="A2274">
        <v>2273</v>
      </c>
      <c r="B2274" s="4">
        <v>45316.452864016537</v>
      </c>
      <c r="C2274">
        <v>1719.511</v>
      </c>
    </row>
    <row r="2275" spans="1:3" x14ac:dyDescent="0.35">
      <c r="A2275">
        <v>2274</v>
      </c>
      <c r="B2275" s="4">
        <v>45316.452872766538</v>
      </c>
      <c r="C2275">
        <v>1720.2670000000001</v>
      </c>
    </row>
    <row r="2276" spans="1:3" x14ac:dyDescent="0.35">
      <c r="A2276">
        <v>2275</v>
      </c>
      <c r="B2276" s="4">
        <v>45316.452881516532</v>
      </c>
      <c r="C2276">
        <v>1721.0229999999999</v>
      </c>
    </row>
    <row r="2277" spans="1:3" x14ac:dyDescent="0.35">
      <c r="A2277">
        <v>2276</v>
      </c>
      <c r="B2277" s="4">
        <v>45316.452890278109</v>
      </c>
      <c r="C2277">
        <v>1721.78</v>
      </c>
    </row>
    <row r="2278" spans="1:3" x14ac:dyDescent="0.35">
      <c r="A2278">
        <v>2277</v>
      </c>
      <c r="B2278" s="4">
        <v>45316.452899028111</v>
      </c>
      <c r="C2278">
        <v>1722.5360000000001</v>
      </c>
    </row>
    <row r="2279" spans="1:3" x14ac:dyDescent="0.35">
      <c r="A2279">
        <v>2278</v>
      </c>
      <c r="B2279" s="4">
        <v>45316.452907778112</v>
      </c>
      <c r="C2279">
        <v>1723.2919999999999</v>
      </c>
    </row>
    <row r="2280" spans="1:3" x14ac:dyDescent="0.35">
      <c r="A2280">
        <v>2279</v>
      </c>
      <c r="B2280" s="4">
        <v>45316.452916539682</v>
      </c>
      <c r="C2280">
        <v>1724.049</v>
      </c>
    </row>
    <row r="2281" spans="1:3" x14ac:dyDescent="0.35">
      <c r="A2281">
        <v>2280</v>
      </c>
      <c r="B2281" s="4">
        <v>45316.452925289683</v>
      </c>
      <c r="C2281">
        <v>1724.8050000000001</v>
      </c>
    </row>
    <row r="2282" spans="1:3" x14ac:dyDescent="0.35">
      <c r="A2282">
        <v>2281</v>
      </c>
      <c r="B2282" s="4">
        <v>45316.452934039684</v>
      </c>
      <c r="C2282">
        <v>1725.5609999999999</v>
      </c>
    </row>
    <row r="2283" spans="1:3" x14ac:dyDescent="0.35">
      <c r="A2283">
        <v>2282</v>
      </c>
      <c r="B2283" s="4">
        <v>45316.452942801261</v>
      </c>
      <c r="C2283">
        <v>1726.318</v>
      </c>
    </row>
    <row r="2284" spans="1:3" x14ac:dyDescent="0.35">
      <c r="A2284">
        <v>2283</v>
      </c>
      <c r="B2284" s="4">
        <v>45316.452951551255</v>
      </c>
      <c r="C2284">
        <v>1727.0740000000001</v>
      </c>
    </row>
    <row r="2285" spans="1:3" x14ac:dyDescent="0.35">
      <c r="A2285">
        <v>2284</v>
      </c>
      <c r="B2285" s="4">
        <v>45316.452960301256</v>
      </c>
      <c r="C2285">
        <v>1727.83</v>
      </c>
    </row>
    <row r="2286" spans="1:3" x14ac:dyDescent="0.35">
      <c r="A2286">
        <v>2285</v>
      </c>
      <c r="B2286" s="4">
        <v>45316.452969062833</v>
      </c>
      <c r="C2286">
        <v>1728.587</v>
      </c>
    </row>
    <row r="2287" spans="1:3" x14ac:dyDescent="0.35">
      <c r="A2287">
        <v>2286</v>
      </c>
      <c r="B2287" s="4">
        <v>45316.452977812834</v>
      </c>
      <c r="C2287">
        <v>1729.3430000000001</v>
      </c>
    </row>
    <row r="2288" spans="1:3" x14ac:dyDescent="0.35">
      <c r="A2288">
        <v>2287</v>
      </c>
      <c r="B2288" s="4">
        <v>45316.452986562828</v>
      </c>
      <c r="C2288">
        <v>1730.0989999999999</v>
      </c>
    </row>
    <row r="2289" spans="1:3" x14ac:dyDescent="0.35">
      <c r="A2289">
        <v>2288</v>
      </c>
      <c r="B2289" s="4">
        <v>45316.452995324405</v>
      </c>
      <c r="C2289">
        <v>1730.856</v>
      </c>
    </row>
    <row r="2290" spans="1:3" x14ac:dyDescent="0.35">
      <c r="A2290">
        <v>2289</v>
      </c>
      <c r="B2290" s="4">
        <v>45316.453004097551</v>
      </c>
      <c r="C2290">
        <v>1731.614</v>
      </c>
    </row>
    <row r="2291" spans="1:3" x14ac:dyDescent="0.35">
      <c r="A2291">
        <v>2290</v>
      </c>
      <c r="B2291" s="4">
        <v>45316.453012847553</v>
      </c>
      <c r="C2291">
        <v>1732.37</v>
      </c>
    </row>
    <row r="2292" spans="1:3" x14ac:dyDescent="0.35">
      <c r="A2292">
        <v>2291</v>
      </c>
      <c r="B2292" s="4">
        <v>45316.45302160913</v>
      </c>
      <c r="C2292">
        <v>1733.127</v>
      </c>
    </row>
    <row r="2293" spans="1:3" x14ac:dyDescent="0.35">
      <c r="A2293">
        <v>2292</v>
      </c>
      <c r="B2293" s="4">
        <v>45316.4530303707</v>
      </c>
      <c r="C2293">
        <v>1733.884</v>
      </c>
    </row>
    <row r="2294" spans="1:3" x14ac:dyDescent="0.35">
      <c r="A2294">
        <v>2293</v>
      </c>
      <c r="B2294" s="4">
        <v>45316.453039132277</v>
      </c>
      <c r="C2294">
        <v>1734.6410000000001</v>
      </c>
    </row>
    <row r="2295" spans="1:3" x14ac:dyDescent="0.35">
      <c r="A2295">
        <v>2294</v>
      </c>
      <c r="B2295" s="4">
        <v>45316.453047882278</v>
      </c>
      <c r="C2295">
        <v>1735.3969999999999</v>
      </c>
    </row>
    <row r="2296" spans="1:3" x14ac:dyDescent="0.35">
      <c r="A2296">
        <v>2295</v>
      </c>
      <c r="B2296" s="4">
        <v>45316.453056632279</v>
      </c>
      <c r="C2296">
        <v>1736.153</v>
      </c>
    </row>
    <row r="2297" spans="1:3" x14ac:dyDescent="0.35">
      <c r="A2297">
        <v>2296</v>
      </c>
      <c r="B2297" s="4">
        <v>45316.453065393849</v>
      </c>
      <c r="C2297">
        <v>1736.91</v>
      </c>
    </row>
    <row r="2298" spans="1:3" x14ac:dyDescent="0.35">
      <c r="A2298">
        <v>2297</v>
      </c>
      <c r="B2298" s="4">
        <v>45316.453074155426</v>
      </c>
      <c r="C2298">
        <v>1737.6669999999999</v>
      </c>
    </row>
    <row r="2299" spans="1:3" x14ac:dyDescent="0.35">
      <c r="A2299">
        <v>2298</v>
      </c>
      <c r="B2299" s="4">
        <v>45316.453082905427</v>
      </c>
      <c r="C2299">
        <v>1738.423</v>
      </c>
    </row>
    <row r="2300" spans="1:3" x14ac:dyDescent="0.35">
      <c r="A2300">
        <v>2299</v>
      </c>
      <c r="B2300" s="4">
        <v>45316.453091666997</v>
      </c>
      <c r="C2300">
        <v>1739.18</v>
      </c>
    </row>
    <row r="2301" spans="1:3" x14ac:dyDescent="0.35">
      <c r="A2301">
        <v>2300</v>
      </c>
      <c r="B2301" s="4">
        <v>45316.453100416998</v>
      </c>
      <c r="C2301">
        <v>1739.9359999999999</v>
      </c>
    </row>
    <row r="2302" spans="1:3" x14ac:dyDescent="0.35">
      <c r="A2302">
        <v>2301</v>
      </c>
      <c r="B2302" s="4">
        <v>45316.453109167</v>
      </c>
      <c r="C2302">
        <v>1740.692</v>
      </c>
    </row>
    <row r="2303" spans="1:3" x14ac:dyDescent="0.35">
      <c r="A2303">
        <v>2302</v>
      </c>
      <c r="B2303" s="4">
        <v>45316.45311792857</v>
      </c>
      <c r="C2303">
        <v>1741.4490000000001</v>
      </c>
    </row>
    <row r="2304" spans="1:3" x14ac:dyDescent="0.35">
      <c r="A2304">
        <v>2303</v>
      </c>
      <c r="B2304" s="4">
        <v>45316.453126678571</v>
      </c>
      <c r="C2304">
        <v>1742.2049999999999</v>
      </c>
    </row>
    <row r="2305" spans="1:3" x14ac:dyDescent="0.35">
      <c r="A2305">
        <v>2304</v>
      </c>
      <c r="B2305" s="4">
        <v>45316.453135428572</v>
      </c>
      <c r="C2305">
        <v>1742.961</v>
      </c>
    </row>
    <row r="2306" spans="1:3" x14ac:dyDescent="0.35">
      <c r="A2306">
        <v>2305</v>
      </c>
      <c r="B2306" s="4">
        <v>45316.453144190149</v>
      </c>
      <c r="C2306">
        <v>1743.7180000000001</v>
      </c>
    </row>
    <row r="2307" spans="1:3" x14ac:dyDescent="0.35">
      <c r="A2307">
        <v>2306</v>
      </c>
      <c r="B2307" s="4">
        <v>45316.453152951719</v>
      </c>
      <c r="C2307">
        <v>1744.4749999999999</v>
      </c>
    </row>
    <row r="2308" spans="1:3" x14ac:dyDescent="0.35">
      <c r="A2308">
        <v>2307</v>
      </c>
      <c r="B2308" s="4">
        <v>45316.45316170172</v>
      </c>
      <c r="C2308">
        <v>1745.231</v>
      </c>
    </row>
    <row r="2309" spans="1:3" x14ac:dyDescent="0.35">
      <c r="A2309">
        <v>2308</v>
      </c>
      <c r="B2309" s="4">
        <v>45316.453170451721</v>
      </c>
      <c r="C2309">
        <v>1745.9870000000001</v>
      </c>
    </row>
    <row r="2310" spans="1:3" x14ac:dyDescent="0.35">
      <c r="A2310">
        <v>2309</v>
      </c>
      <c r="B2310" s="4">
        <v>45316.453179201722</v>
      </c>
      <c r="C2310">
        <v>1746.7429999999999</v>
      </c>
    </row>
    <row r="2311" spans="1:3" x14ac:dyDescent="0.35">
      <c r="A2311">
        <v>2310</v>
      </c>
      <c r="B2311" s="4">
        <v>45316.453187963292</v>
      </c>
      <c r="C2311">
        <v>1747.5</v>
      </c>
    </row>
    <row r="2312" spans="1:3" x14ac:dyDescent="0.35">
      <c r="A2312">
        <v>2311</v>
      </c>
      <c r="B2312" s="4">
        <v>45316.453196713293</v>
      </c>
      <c r="C2312">
        <v>1748.2560000000001</v>
      </c>
    </row>
    <row r="2313" spans="1:3" x14ac:dyDescent="0.35">
      <c r="A2313">
        <v>2312</v>
      </c>
      <c r="B2313" s="4">
        <v>45316.453205474871</v>
      </c>
      <c r="C2313">
        <v>1749.0129999999999</v>
      </c>
    </row>
    <row r="2314" spans="1:3" x14ac:dyDescent="0.35">
      <c r="A2314">
        <v>2313</v>
      </c>
      <c r="B2314" s="4">
        <v>45316.453214224872</v>
      </c>
      <c r="C2314">
        <v>1749.769</v>
      </c>
    </row>
    <row r="2315" spans="1:3" x14ac:dyDescent="0.35">
      <c r="A2315">
        <v>2314</v>
      </c>
      <c r="B2315" s="4">
        <v>45316.453222974866</v>
      </c>
      <c r="C2315">
        <v>1750.5250000000001</v>
      </c>
    </row>
    <row r="2316" spans="1:3" x14ac:dyDescent="0.35">
      <c r="A2316">
        <v>2315</v>
      </c>
      <c r="B2316" s="4">
        <v>45316.453231736443</v>
      </c>
      <c r="C2316">
        <v>1751.2819999999999</v>
      </c>
    </row>
    <row r="2317" spans="1:3" x14ac:dyDescent="0.35">
      <c r="A2317">
        <v>2316</v>
      </c>
      <c r="B2317" s="4">
        <v>45316.453240486444</v>
      </c>
      <c r="C2317">
        <v>1752.038</v>
      </c>
    </row>
    <row r="2318" spans="1:3" x14ac:dyDescent="0.35">
      <c r="A2318">
        <v>2317</v>
      </c>
      <c r="B2318" s="4">
        <v>45316.453249248014</v>
      </c>
      <c r="C2318">
        <v>1752.7950000000001</v>
      </c>
    </row>
    <row r="2319" spans="1:3" x14ac:dyDescent="0.35">
      <c r="A2319">
        <v>2318</v>
      </c>
      <c r="B2319" s="4">
        <v>45316.453257998015</v>
      </c>
      <c r="C2319">
        <v>1753.5509999999999</v>
      </c>
    </row>
    <row r="2320" spans="1:3" x14ac:dyDescent="0.35">
      <c r="A2320">
        <v>2319</v>
      </c>
      <c r="B2320" s="4">
        <v>45316.453266759592</v>
      </c>
      <c r="C2320">
        <v>1754.308</v>
      </c>
    </row>
    <row r="2321" spans="1:3" x14ac:dyDescent="0.35">
      <c r="A2321">
        <v>2320</v>
      </c>
      <c r="B2321" s="4">
        <v>45316.453275509593</v>
      </c>
      <c r="C2321">
        <v>1755.0640000000001</v>
      </c>
    </row>
    <row r="2322" spans="1:3" x14ac:dyDescent="0.35">
      <c r="A2322">
        <v>2321</v>
      </c>
      <c r="B2322" s="4">
        <v>45316.453284259595</v>
      </c>
      <c r="C2322">
        <v>1755.82</v>
      </c>
    </row>
    <row r="2323" spans="1:3" x14ac:dyDescent="0.35">
      <c r="A2323">
        <v>2322</v>
      </c>
      <c r="B2323" s="4">
        <v>45316.453293021164</v>
      </c>
      <c r="C2323">
        <v>1756.577</v>
      </c>
    </row>
    <row r="2324" spans="1:3" x14ac:dyDescent="0.35">
      <c r="A2324">
        <v>2323</v>
      </c>
      <c r="B2324" s="4">
        <v>45316.453301771166</v>
      </c>
      <c r="C2324">
        <v>1757.3330000000001</v>
      </c>
    </row>
    <row r="2325" spans="1:3" x14ac:dyDescent="0.35">
      <c r="A2325">
        <v>2324</v>
      </c>
      <c r="B2325" s="4">
        <v>45316.453310521167</v>
      </c>
      <c r="C2325">
        <v>1758.0889999999999</v>
      </c>
    </row>
    <row r="2326" spans="1:3" x14ac:dyDescent="0.35">
      <c r="A2326">
        <v>2325</v>
      </c>
      <c r="B2326" s="4">
        <v>45316.453319271168</v>
      </c>
      <c r="C2326">
        <v>1758.845</v>
      </c>
    </row>
    <row r="2327" spans="1:3" x14ac:dyDescent="0.35">
      <c r="A2327">
        <v>2326</v>
      </c>
      <c r="B2327" s="4">
        <v>45316.453328032738</v>
      </c>
      <c r="C2327">
        <v>1759.6020000000001</v>
      </c>
    </row>
    <row r="2328" spans="1:3" x14ac:dyDescent="0.35">
      <c r="A2328">
        <v>2327</v>
      </c>
      <c r="B2328" s="4">
        <v>45316.453336782739</v>
      </c>
      <c r="C2328">
        <v>1760.3579999999999</v>
      </c>
    </row>
    <row r="2329" spans="1:3" x14ac:dyDescent="0.35">
      <c r="A2329">
        <v>2328</v>
      </c>
      <c r="B2329" s="4">
        <v>45316.453345544316</v>
      </c>
      <c r="C2329">
        <v>1761.115</v>
      </c>
    </row>
    <row r="2330" spans="1:3" x14ac:dyDescent="0.35">
      <c r="A2330">
        <v>2329</v>
      </c>
      <c r="B2330" s="4">
        <v>45316.45335429431</v>
      </c>
      <c r="C2330">
        <v>1761.8710000000001</v>
      </c>
    </row>
    <row r="2331" spans="1:3" x14ac:dyDescent="0.35">
      <c r="A2331">
        <v>2330</v>
      </c>
      <c r="B2331" s="4">
        <v>45316.453363044311</v>
      </c>
      <c r="C2331">
        <v>1762.627</v>
      </c>
    </row>
    <row r="2332" spans="1:3" x14ac:dyDescent="0.35">
      <c r="A2332">
        <v>2331</v>
      </c>
      <c r="B2332" s="4">
        <v>45316.453371805888</v>
      </c>
      <c r="C2332">
        <v>1763.384</v>
      </c>
    </row>
    <row r="2333" spans="1:3" x14ac:dyDescent="0.35">
      <c r="A2333">
        <v>2332</v>
      </c>
      <c r="B2333" s="4">
        <v>45316.453380555889</v>
      </c>
      <c r="C2333">
        <v>1764.14</v>
      </c>
    </row>
    <row r="2334" spans="1:3" x14ac:dyDescent="0.35">
      <c r="A2334">
        <v>2333</v>
      </c>
      <c r="B2334" s="4">
        <v>45316.453389305891</v>
      </c>
      <c r="C2334">
        <v>1764.896</v>
      </c>
    </row>
    <row r="2335" spans="1:3" x14ac:dyDescent="0.35">
      <c r="A2335">
        <v>2334</v>
      </c>
      <c r="B2335" s="4">
        <v>45316.453398067461</v>
      </c>
      <c r="C2335">
        <v>1765.653</v>
      </c>
    </row>
    <row r="2336" spans="1:3" x14ac:dyDescent="0.35">
      <c r="A2336">
        <v>2335</v>
      </c>
      <c r="B2336" s="4">
        <v>45316.453406817462</v>
      </c>
      <c r="C2336">
        <v>1766.4090000000001</v>
      </c>
    </row>
    <row r="2337" spans="1:3" x14ac:dyDescent="0.35">
      <c r="A2337">
        <v>2336</v>
      </c>
      <c r="B2337" s="4">
        <v>45316.453415567463</v>
      </c>
      <c r="C2337">
        <v>1767.165</v>
      </c>
    </row>
    <row r="2338" spans="1:3" x14ac:dyDescent="0.35">
      <c r="A2338">
        <v>2337</v>
      </c>
      <c r="B2338" s="4">
        <v>45316.453424329033</v>
      </c>
      <c r="C2338">
        <v>1767.922</v>
      </c>
    </row>
    <row r="2339" spans="1:3" x14ac:dyDescent="0.35">
      <c r="A2339">
        <v>2338</v>
      </c>
      <c r="B2339" s="4">
        <v>45316.453433079034</v>
      </c>
      <c r="C2339">
        <v>1768.6780000000001</v>
      </c>
    </row>
    <row r="2340" spans="1:3" x14ac:dyDescent="0.35">
      <c r="A2340">
        <v>2339</v>
      </c>
      <c r="B2340" s="4">
        <v>45316.453441829035</v>
      </c>
      <c r="C2340">
        <v>1769.434</v>
      </c>
    </row>
    <row r="2341" spans="1:3" x14ac:dyDescent="0.35">
      <c r="A2341">
        <v>2340</v>
      </c>
      <c r="B2341" s="4">
        <v>45316.453450590612</v>
      </c>
      <c r="C2341">
        <v>1770.191</v>
      </c>
    </row>
    <row r="2342" spans="1:3" x14ac:dyDescent="0.35">
      <c r="A2342">
        <v>2341</v>
      </c>
      <c r="B2342" s="4">
        <v>45316.453459352182</v>
      </c>
      <c r="C2342">
        <v>1770.9480000000001</v>
      </c>
    </row>
    <row r="2343" spans="1:3" x14ac:dyDescent="0.35">
      <c r="A2343">
        <v>2342</v>
      </c>
      <c r="B2343" s="4">
        <v>45316.453468102183</v>
      </c>
      <c r="C2343">
        <v>1771.704</v>
      </c>
    </row>
    <row r="2344" spans="1:3" x14ac:dyDescent="0.35">
      <c r="A2344">
        <v>2343</v>
      </c>
      <c r="B2344" s="4">
        <v>45316.453476852184</v>
      </c>
      <c r="C2344">
        <v>1772.46</v>
      </c>
    </row>
    <row r="2345" spans="1:3" x14ac:dyDescent="0.35">
      <c r="A2345">
        <v>2344</v>
      </c>
      <c r="B2345" s="4">
        <v>45316.453485613754</v>
      </c>
      <c r="C2345">
        <v>1773.2170000000001</v>
      </c>
    </row>
    <row r="2346" spans="1:3" x14ac:dyDescent="0.35">
      <c r="A2346">
        <v>2345</v>
      </c>
      <c r="B2346" s="4">
        <v>45316.453494363755</v>
      </c>
      <c r="C2346">
        <v>1773.973</v>
      </c>
    </row>
    <row r="2347" spans="1:3" x14ac:dyDescent="0.35">
      <c r="A2347">
        <v>2346</v>
      </c>
      <c r="B2347" s="4">
        <v>45316.453503136909</v>
      </c>
      <c r="C2347">
        <v>1774.731</v>
      </c>
    </row>
    <row r="2348" spans="1:3" x14ac:dyDescent="0.35">
      <c r="A2348">
        <v>2347</v>
      </c>
      <c r="B2348" s="4">
        <v>45316.453511910055</v>
      </c>
      <c r="C2348">
        <v>1775.489</v>
      </c>
    </row>
    <row r="2349" spans="1:3" x14ac:dyDescent="0.35">
      <c r="A2349">
        <v>2348</v>
      </c>
      <c r="B2349" s="4">
        <v>45316.453520660056</v>
      </c>
      <c r="C2349">
        <v>1776.2449999999999</v>
      </c>
    </row>
    <row r="2350" spans="1:3" x14ac:dyDescent="0.35">
      <c r="A2350">
        <v>2349</v>
      </c>
      <c r="B2350" s="4">
        <v>45316.453529433202</v>
      </c>
      <c r="C2350">
        <v>1777.0029999999999</v>
      </c>
    </row>
    <row r="2351" spans="1:3" x14ac:dyDescent="0.35">
      <c r="A2351">
        <v>2350</v>
      </c>
      <c r="B2351" s="4">
        <v>45316.453538194779</v>
      </c>
      <c r="C2351">
        <v>1777.76</v>
      </c>
    </row>
    <row r="2352" spans="1:3" x14ac:dyDescent="0.35">
      <c r="A2352">
        <v>2351</v>
      </c>
      <c r="B2352" s="4">
        <v>45316.453546956349</v>
      </c>
      <c r="C2352">
        <v>1778.5170000000001</v>
      </c>
    </row>
    <row r="2353" spans="1:3" x14ac:dyDescent="0.35">
      <c r="A2353">
        <v>2352</v>
      </c>
      <c r="B2353" s="4">
        <v>45316.45355570635</v>
      </c>
      <c r="C2353">
        <v>1779.2729999999999</v>
      </c>
    </row>
    <row r="2354" spans="1:3" x14ac:dyDescent="0.35">
      <c r="A2354">
        <v>2353</v>
      </c>
      <c r="B2354" s="4">
        <v>45316.453564467927</v>
      </c>
      <c r="C2354">
        <v>1780.03</v>
      </c>
    </row>
    <row r="2355" spans="1:3" x14ac:dyDescent="0.35">
      <c r="A2355">
        <v>2354</v>
      </c>
      <c r="B2355" s="4">
        <v>45316.453573217921</v>
      </c>
      <c r="C2355">
        <v>1780.7860000000001</v>
      </c>
    </row>
    <row r="2356" spans="1:3" x14ac:dyDescent="0.35">
      <c r="A2356">
        <v>2355</v>
      </c>
      <c r="B2356" s="4">
        <v>45316.453581967922</v>
      </c>
      <c r="C2356">
        <v>1781.5419999999999</v>
      </c>
    </row>
    <row r="2357" spans="1:3" x14ac:dyDescent="0.35">
      <c r="A2357">
        <v>2356</v>
      </c>
      <c r="B2357" s="4">
        <v>45316.453590717923</v>
      </c>
      <c r="C2357">
        <v>1782.298</v>
      </c>
    </row>
    <row r="2358" spans="1:3" x14ac:dyDescent="0.35">
      <c r="A2358">
        <v>2357</v>
      </c>
      <c r="B2358" s="4">
        <v>45316.453599479501</v>
      </c>
      <c r="C2358">
        <v>1783.0550000000001</v>
      </c>
    </row>
    <row r="2359" spans="1:3" x14ac:dyDescent="0.35">
      <c r="A2359">
        <v>2358</v>
      </c>
      <c r="B2359" s="4">
        <v>45316.453608229502</v>
      </c>
      <c r="C2359">
        <v>1783.8109999999999</v>
      </c>
    </row>
    <row r="2360" spans="1:3" x14ac:dyDescent="0.35">
      <c r="A2360">
        <v>2359</v>
      </c>
      <c r="B2360" s="4">
        <v>45316.453617014224</v>
      </c>
      <c r="C2360">
        <v>1784.57</v>
      </c>
    </row>
    <row r="2361" spans="1:3" x14ac:dyDescent="0.35">
      <c r="A2361">
        <v>2360</v>
      </c>
      <c r="B2361" s="4">
        <v>45316.453625764218</v>
      </c>
      <c r="C2361">
        <v>1785.326</v>
      </c>
    </row>
    <row r="2362" spans="1:3" x14ac:dyDescent="0.35">
      <c r="A2362">
        <v>2361</v>
      </c>
      <c r="B2362" s="4">
        <v>45316.453634525795</v>
      </c>
      <c r="C2362">
        <v>1786.0830000000001</v>
      </c>
    </row>
    <row r="2363" spans="1:3" x14ac:dyDescent="0.35">
      <c r="A2363">
        <v>2362</v>
      </c>
      <c r="B2363" s="4">
        <v>45316.453643275796</v>
      </c>
      <c r="C2363">
        <v>1786.8389999999999</v>
      </c>
    </row>
    <row r="2364" spans="1:3" x14ac:dyDescent="0.35">
      <c r="A2364">
        <v>2363</v>
      </c>
      <c r="B2364" s="4">
        <v>45316.453652025797</v>
      </c>
      <c r="C2364">
        <v>1787.595</v>
      </c>
    </row>
    <row r="2365" spans="1:3" x14ac:dyDescent="0.35">
      <c r="A2365">
        <v>2364</v>
      </c>
      <c r="B2365" s="4">
        <v>45316.453660798943</v>
      </c>
      <c r="C2365">
        <v>1788.3530000000001</v>
      </c>
    </row>
    <row r="2366" spans="1:3" x14ac:dyDescent="0.35">
      <c r="A2366">
        <v>2365</v>
      </c>
      <c r="B2366" s="4">
        <v>45316.453669548944</v>
      </c>
      <c r="C2366">
        <v>1789.1089999999999</v>
      </c>
    </row>
    <row r="2367" spans="1:3" x14ac:dyDescent="0.35">
      <c r="A2367">
        <v>2366</v>
      </c>
      <c r="B2367" s="4">
        <v>45316.453678298945</v>
      </c>
      <c r="C2367">
        <v>1789.865</v>
      </c>
    </row>
    <row r="2368" spans="1:3" x14ac:dyDescent="0.35">
      <c r="A2368">
        <v>2367</v>
      </c>
      <c r="B2368" s="4">
        <v>45316.453687048946</v>
      </c>
      <c r="C2368">
        <v>1790.6210000000001</v>
      </c>
    </row>
    <row r="2369" spans="1:3" x14ac:dyDescent="0.35">
      <c r="A2369">
        <v>2368</v>
      </c>
      <c r="B2369" s="4">
        <v>45316.453695810516</v>
      </c>
      <c r="C2369">
        <v>1791.3779999999999</v>
      </c>
    </row>
    <row r="2370" spans="1:3" x14ac:dyDescent="0.35">
      <c r="A2370">
        <v>2369</v>
      </c>
      <c r="B2370" s="4">
        <v>45316.453704560518</v>
      </c>
      <c r="C2370">
        <v>1792.134</v>
      </c>
    </row>
    <row r="2371" spans="1:3" x14ac:dyDescent="0.35">
      <c r="A2371">
        <v>2370</v>
      </c>
      <c r="B2371" s="4">
        <v>45316.453713310519</v>
      </c>
      <c r="C2371">
        <v>1792.89</v>
      </c>
    </row>
    <row r="2372" spans="1:3" x14ac:dyDescent="0.35">
      <c r="A2372">
        <v>2371</v>
      </c>
      <c r="B2372" s="4">
        <v>45316.453720544312</v>
      </c>
      <c r="C2372">
        <v>1793.5150000000001</v>
      </c>
    </row>
    <row r="2373" spans="1:3" x14ac:dyDescent="0.35">
      <c r="A2373">
        <v>2372</v>
      </c>
      <c r="B2373" s="4">
        <v>45316.453730810514</v>
      </c>
      <c r="C2373">
        <v>1794.402</v>
      </c>
    </row>
    <row r="2374" spans="1:3" x14ac:dyDescent="0.35">
      <c r="A2374">
        <v>2373</v>
      </c>
      <c r="B2374" s="4">
        <v>45316.453739572091</v>
      </c>
      <c r="C2374">
        <v>1795.1590000000001</v>
      </c>
    </row>
    <row r="2375" spans="1:3" x14ac:dyDescent="0.35">
      <c r="A2375">
        <v>2374</v>
      </c>
      <c r="B2375" s="4">
        <v>45316.453748322092</v>
      </c>
      <c r="C2375">
        <v>1795.915</v>
      </c>
    </row>
    <row r="2376" spans="1:3" x14ac:dyDescent="0.35">
      <c r="A2376">
        <v>2375</v>
      </c>
      <c r="B2376" s="4">
        <v>45316.453757083662</v>
      </c>
      <c r="C2376">
        <v>1796.672</v>
      </c>
    </row>
    <row r="2377" spans="1:3" x14ac:dyDescent="0.35">
      <c r="A2377">
        <v>2376</v>
      </c>
      <c r="B2377" s="4">
        <v>45316.453765833663</v>
      </c>
      <c r="C2377">
        <v>1797.4280000000001</v>
      </c>
    </row>
    <row r="2378" spans="1:3" x14ac:dyDescent="0.35">
      <c r="A2378">
        <v>2377</v>
      </c>
      <c r="B2378" s="4">
        <v>45316.45377459524</v>
      </c>
      <c r="C2378">
        <v>1798.1849999999999</v>
      </c>
    </row>
    <row r="2379" spans="1:3" x14ac:dyDescent="0.35">
      <c r="A2379">
        <v>2378</v>
      </c>
      <c r="B2379" s="4">
        <v>45316.453783345241</v>
      </c>
      <c r="C2379">
        <v>1798.941</v>
      </c>
    </row>
    <row r="2380" spans="1:3" x14ac:dyDescent="0.35">
      <c r="A2380">
        <v>2379</v>
      </c>
      <c r="B2380" s="4">
        <v>45316.453792106811</v>
      </c>
      <c r="C2380">
        <v>1799.6980000000001</v>
      </c>
    </row>
    <row r="2381" spans="1:3" x14ac:dyDescent="0.35">
      <c r="A2381">
        <v>2380</v>
      </c>
      <c r="B2381" s="4">
        <v>45316.453800856812</v>
      </c>
      <c r="C2381">
        <v>1800.454</v>
      </c>
    </row>
    <row r="2382" spans="1:3" x14ac:dyDescent="0.35">
      <c r="A2382">
        <v>2381</v>
      </c>
      <c r="B2382" s="4">
        <v>45316.453809606814</v>
      </c>
      <c r="C2382">
        <v>1801.21</v>
      </c>
    </row>
    <row r="2383" spans="1:3" x14ac:dyDescent="0.35">
      <c r="A2383">
        <v>2382</v>
      </c>
      <c r="B2383" s="4">
        <v>45316.453818368391</v>
      </c>
      <c r="C2383">
        <v>1801.9670000000001</v>
      </c>
    </row>
    <row r="2384" spans="1:3" x14ac:dyDescent="0.35">
      <c r="A2384">
        <v>2383</v>
      </c>
      <c r="B2384" s="4">
        <v>45316.453827118385</v>
      </c>
      <c r="C2384">
        <v>1802.723</v>
      </c>
    </row>
    <row r="2385" spans="1:3" x14ac:dyDescent="0.35">
      <c r="A2385">
        <v>2384</v>
      </c>
      <c r="B2385" s="4">
        <v>45316.453835868386</v>
      </c>
      <c r="C2385">
        <v>1803.479</v>
      </c>
    </row>
    <row r="2386" spans="1:3" x14ac:dyDescent="0.35">
      <c r="A2386">
        <v>2385</v>
      </c>
      <c r="B2386" s="4">
        <v>45316.453844629963</v>
      </c>
      <c r="C2386">
        <v>1804.2360000000001</v>
      </c>
    </row>
    <row r="2387" spans="1:3" x14ac:dyDescent="0.35">
      <c r="A2387">
        <v>2386</v>
      </c>
      <c r="B2387" s="4">
        <v>45316.453853379964</v>
      </c>
      <c r="C2387">
        <v>1804.992</v>
      </c>
    </row>
    <row r="2388" spans="1:3" x14ac:dyDescent="0.35">
      <c r="A2388">
        <v>2387</v>
      </c>
      <c r="B2388" s="4">
        <v>45316.453862141534</v>
      </c>
      <c r="C2388">
        <v>1805.749</v>
      </c>
    </row>
    <row r="2389" spans="1:3" x14ac:dyDescent="0.35">
      <c r="A2389">
        <v>2388</v>
      </c>
      <c r="B2389" s="4">
        <v>45316.453870891535</v>
      </c>
      <c r="C2389">
        <v>1806.5050000000001</v>
      </c>
    </row>
    <row r="2390" spans="1:3" x14ac:dyDescent="0.35">
      <c r="A2390">
        <v>2389</v>
      </c>
      <c r="B2390" s="4">
        <v>45316.453879653112</v>
      </c>
      <c r="C2390">
        <v>1807.2619999999999</v>
      </c>
    </row>
    <row r="2391" spans="1:3" x14ac:dyDescent="0.35">
      <c r="A2391">
        <v>2390</v>
      </c>
      <c r="B2391" s="4">
        <v>45316.453888414682</v>
      </c>
      <c r="C2391">
        <v>1808.019</v>
      </c>
    </row>
    <row r="2392" spans="1:3" x14ac:dyDescent="0.35">
      <c r="A2392">
        <v>2391</v>
      </c>
      <c r="B2392" s="4">
        <v>45316.453897164683</v>
      </c>
      <c r="C2392">
        <v>1808.7750000000001</v>
      </c>
    </row>
    <row r="2393" spans="1:3" x14ac:dyDescent="0.35">
      <c r="A2393">
        <v>2392</v>
      </c>
      <c r="B2393" s="4">
        <v>45316.453905926261</v>
      </c>
      <c r="C2393">
        <v>1809.5319999999999</v>
      </c>
    </row>
    <row r="2394" spans="1:3" x14ac:dyDescent="0.35">
      <c r="A2394">
        <v>2393</v>
      </c>
      <c r="B2394" s="4">
        <v>45316.453914699407</v>
      </c>
      <c r="C2394">
        <v>1810.29</v>
      </c>
    </row>
    <row r="2395" spans="1:3" x14ac:dyDescent="0.35">
      <c r="A2395">
        <v>2394</v>
      </c>
      <c r="B2395" s="4">
        <v>45316.453923449408</v>
      </c>
      <c r="C2395">
        <v>1811.046</v>
      </c>
    </row>
    <row r="2396" spans="1:3" x14ac:dyDescent="0.35">
      <c r="A2396">
        <v>2395</v>
      </c>
      <c r="B2396" s="4">
        <v>45316.453932199409</v>
      </c>
      <c r="C2396">
        <v>1811.8019999999999</v>
      </c>
    </row>
    <row r="2397" spans="1:3" x14ac:dyDescent="0.35">
      <c r="A2397">
        <v>2396</v>
      </c>
      <c r="B2397" s="4">
        <v>45316.453940984131</v>
      </c>
      <c r="C2397">
        <v>1812.5609999999999</v>
      </c>
    </row>
    <row r="2398" spans="1:3" x14ac:dyDescent="0.35">
      <c r="A2398">
        <v>2397</v>
      </c>
      <c r="B2398" s="4">
        <v>45316.453949734125</v>
      </c>
      <c r="C2398">
        <v>1813.317</v>
      </c>
    </row>
    <row r="2399" spans="1:3" x14ac:dyDescent="0.35">
      <c r="A2399">
        <v>2398</v>
      </c>
      <c r="B2399" s="4">
        <v>45316.453958495702</v>
      </c>
      <c r="C2399">
        <v>1814.0740000000001</v>
      </c>
    </row>
    <row r="2400" spans="1:3" x14ac:dyDescent="0.35">
      <c r="A2400">
        <v>2399</v>
      </c>
      <c r="B2400" s="4">
        <v>45316.453967245703</v>
      </c>
      <c r="C2400">
        <v>1814.83</v>
      </c>
    </row>
    <row r="2401" spans="1:3" x14ac:dyDescent="0.35">
      <c r="A2401">
        <v>2400</v>
      </c>
      <c r="B2401" s="4">
        <v>45316.453975995704</v>
      </c>
      <c r="C2401">
        <v>1815.586</v>
      </c>
    </row>
    <row r="2402" spans="1:3" x14ac:dyDescent="0.35">
      <c r="A2402">
        <v>2401</v>
      </c>
      <c r="B2402" s="4">
        <v>45316.453984757274</v>
      </c>
      <c r="C2402">
        <v>1816.3430000000001</v>
      </c>
    </row>
    <row r="2403" spans="1:3" x14ac:dyDescent="0.35">
      <c r="A2403">
        <v>2402</v>
      </c>
      <c r="B2403" s="4">
        <v>45316.453993518851</v>
      </c>
      <c r="C2403">
        <v>1817.1</v>
      </c>
    </row>
    <row r="2404" spans="1:3" x14ac:dyDescent="0.35">
      <c r="A2404">
        <v>2403</v>
      </c>
      <c r="B2404" s="4">
        <v>45316.454002268852</v>
      </c>
      <c r="C2404">
        <v>1817.856</v>
      </c>
    </row>
    <row r="2405" spans="1:3" x14ac:dyDescent="0.35">
      <c r="A2405">
        <v>2404</v>
      </c>
      <c r="B2405" s="4">
        <v>45316.454011030422</v>
      </c>
      <c r="C2405">
        <v>1818.6130000000001</v>
      </c>
    </row>
    <row r="2406" spans="1:3" x14ac:dyDescent="0.35">
      <c r="A2406">
        <v>2405</v>
      </c>
      <c r="B2406" s="4">
        <v>45316.454019780424</v>
      </c>
      <c r="C2406">
        <v>1819.3689999999999</v>
      </c>
    </row>
    <row r="2407" spans="1:3" x14ac:dyDescent="0.35">
      <c r="A2407">
        <v>2406</v>
      </c>
      <c r="B2407" s="4">
        <v>45316.454028530425</v>
      </c>
      <c r="C2407">
        <v>1820.125</v>
      </c>
    </row>
    <row r="2408" spans="1:3" x14ac:dyDescent="0.35">
      <c r="A2408">
        <v>2407</v>
      </c>
      <c r="B2408" s="4">
        <v>45316.454037292002</v>
      </c>
      <c r="C2408">
        <v>1820.8820000000001</v>
      </c>
    </row>
    <row r="2409" spans="1:3" x14ac:dyDescent="0.35">
      <c r="A2409">
        <v>2408</v>
      </c>
      <c r="B2409" s="4">
        <v>45316.454046041996</v>
      </c>
      <c r="C2409">
        <v>1821.6379999999999</v>
      </c>
    </row>
    <row r="2410" spans="1:3" x14ac:dyDescent="0.35">
      <c r="A2410">
        <v>2409</v>
      </c>
      <c r="B2410" s="4">
        <v>45316.454054803573</v>
      </c>
      <c r="C2410">
        <v>1822.395</v>
      </c>
    </row>
    <row r="2411" spans="1:3" x14ac:dyDescent="0.35">
      <c r="A2411">
        <v>2410</v>
      </c>
      <c r="B2411" s="4">
        <v>45316.454063553574</v>
      </c>
      <c r="C2411">
        <v>1823.1510000000001</v>
      </c>
    </row>
    <row r="2412" spans="1:3" x14ac:dyDescent="0.35">
      <c r="A2412">
        <v>2411</v>
      </c>
      <c r="B2412" s="4">
        <v>45316.454072303575</v>
      </c>
      <c r="C2412">
        <v>1823.9069999999999</v>
      </c>
    </row>
    <row r="2413" spans="1:3" x14ac:dyDescent="0.35">
      <c r="A2413">
        <v>2412</v>
      </c>
      <c r="B2413" s="4">
        <v>45316.454081053569</v>
      </c>
      <c r="C2413">
        <v>1824.663</v>
      </c>
    </row>
    <row r="2414" spans="1:3" x14ac:dyDescent="0.35">
      <c r="A2414">
        <v>2413</v>
      </c>
      <c r="B2414" s="4">
        <v>45316.45408980357</v>
      </c>
      <c r="C2414">
        <v>1825.4190000000001</v>
      </c>
    </row>
    <row r="2415" spans="1:3" x14ac:dyDescent="0.35">
      <c r="A2415">
        <v>2414</v>
      </c>
      <c r="B2415" s="4">
        <v>45316.454098553571</v>
      </c>
      <c r="C2415">
        <v>1826.175</v>
      </c>
    </row>
    <row r="2416" spans="1:3" x14ac:dyDescent="0.35">
      <c r="A2416">
        <v>2415</v>
      </c>
      <c r="B2416" s="4">
        <v>45316.454107326717</v>
      </c>
      <c r="C2416">
        <v>1826.933</v>
      </c>
    </row>
    <row r="2417" spans="1:3" x14ac:dyDescent="0.35">
      <c r="A2417">
        <v>2416</v>
      </c>
      <c r="B2417" s="4">
        <v>45316.454116088295</v>
      </c>
      <c r="C2417">
        <v>1827.69</v>
      </c>
    </row>
    <row r="2418" spans="1:3" x14ac:dyDescent="0.35">
      <c r="A2418">
        <v>2417</v>
      </c>
      <c r="B2418" s="4">
        <v>45316.454124838296</v>
      </c>
      <c r="C2418">
        <v>1828.4459999999999</v>
      </c>
    </row>
    <row r="2419" spans="1:3" x14ac:dyDescent="0.35">
      <c r="A2419">
        <v>2418</v>
      </c>
      <c r="B2419" s="4">
        <v>45316.454133588297</v>
      </c>
      <c r="C2419">
        <v>1829.202</v>
      </c>
    </row>
    <row r="2420" spans="1:3" x14ac:dyDescent="0.35">
      <c r="A2420">
        <v>2419</v>
      </c>
      <c r="B2420" s="4">
        <v>45316.454142349867</v>
      </c>
      <c r="C2420">
        <v>1829.9590000000001</v>
      </c>
    </row>
    <row r="2421" spans="1:3" x14ac:dyDescent="0.35">
      <c r="A2421">
        <v>2420</v>
      </c>
      <c r="B2421" s="4">
        <v>45316.454151099868</v>
      </c>
      <c r="C2421">
        <v>1830.7149999999999</v>
      </c>
    </row>
    <row r="2422" spans="1:3" x14ac:dyDescent="0.35">
      <c r="A2422">
        <v>2421</v>
      </c>
      <c r="B2422" s="4">
        <v>45316.454159873014</v>
      </c>
      <c r="C2422">
        <v>1831.473</v>
      </c>
    </row>
    <row r="2423" spans="1:3" x14ac:dyDescent="0.35">
      <c r="A2423">
        <v>2422</v>
      </c>
      <c r="B2423" s="4">
        <v>45316.454168634591</v>
      </c>
      <c r="C2423">
        <v>1832.23</v>
      </c>
    </row>
    <row r="2424" spans="1:3" x14ac:dyDescent="0.35">
      <c r="A2424">
        <v>2423</v>
      </c>
      <c r="B2424" s="4">
        <v>45316.454177384592</v>
      </c>
      <c r="C2424">
        <v>1832.9860000000001</v>
      </c>
    </row>
    <row r="2425" spans="1:3" x14ac:dyDescent="0.35">
      <c r="A2425">
        <v>2424</v>
      </c>
      <c r="B2425" s="4">
        <v>45316.454186134593</v>
      </c>
      <c r="C2425">
        <v>1833.742</v>
      </c>
    </row>
    <row r="2426" spans="1:3" x14ac:dyDescent="0.35">
      <c r="A2426">
        <v>2425</v>
      </c>
      <c r="B2426" s="4">
        <v>45316.454194896163</v>
      </c>
      <c r="C2426">
        <v>1834.499</v>
      </c>
    </row>
    <row r="2427" spans="1:3" x14ac:dyDescent="0.35">
      <c r="A2427">
        <v>2426</v>
      </c>
      <c r="B2427" s="4">
        <v>45316.454203646164</v>
      </c>
      <c r="C2427">
        <v>1835.2550000000001</v>
      </c>
    </row>
    <row r="2428" spans="1:3" x14ac:dyDescent="0.35">
      <c r="A2428">
        <v>2427</v>
      </c>
      <c r="B2428" s="4">
        <v>45316.454212407742</v>
      </c>
      <c r="C2428">
        <v>1836.0119999999999</v>
      </c>
    </row>
    <row r="2429" spans="1:3" x14ac:dyDescent="0.35">
      <c r="A2429">
        <v>2428</v>
      </c>
      <c r="B2429" s="4">
        <v>45316.454221169311</v>
      </c>
      <c r="C2429">
        <v>1836.769</v>
      </c>
    </row>
    <row r="2430" spans="1:3" x14ac:dyDescent="0.35">
      <c r="A2430">
        <v>2429</v>
      </c>
      <c r="B2430" s="4">
        <v>45316.454229919313</v>
      </c>
      <c r="C2430">
        <v>1837.5250000000001</v>
      </c>
    </row>
    <row r="2431" spans="1:3" x14ac:dyDescent="0.35">
      <c r="A2431">
        <v>2430</v>
      </c>
      <c r="B2431" s="4">
        <v>45316.45423868089</v>
      </c>
      <c r="C2431">
        <v>1838.2819999999999</v>
      </c>
    </row>
    <row r="2432" spans="1:3" x14ac:dyDescent="0.35">
      <c r="A2432">
        <v>2431</v>
      </c>
      <c r="B2432" s="4">
        <v>45316.454247430891</v>
      </c>
      <c r="C2432">
        <v>1839.038</v>
      </c>
    </row>
    <row r="2433" spans="1:3" x14ac:dyDescent="0.35">
      <c r="A2433">
        <v>2432</v>
      </c>
      <c r="B2433" s="4">
        <v>45316.454256180885</v>
      </c>
      <c r="C2433">
        <v>1839.7940000000001</v>
      </c>
    </row>
    <row r="2434" spans="1:3" x14ac:dyDescent="0.35">
      <c r="A2434">
        <v>2433</v>
      </c>
      <c r="B2434" s="4">
        <v>45316.454264942462</v>
      </c>
      <c r="C2434">
        <v>1840.5509999999999</v>
      </c>
    </row>
    <row r="2435" spans="1:3" x14ac:dyDescent="0.35">
      <c r="A2435">
        <v>2434</v>
      </c>
      <c r="B2435" s="4">
        <v>45316.454273692463</v>
      </c>
      <c r="C2435">
        <v>1841.307</v>
      </c>
    </row>
    <row r="2436" spans="1:3" x14ac:dyDescent="0.35">
      <c r="A2436">
        <v>2435</v>
      </c>
      <c r="B2436" s="4">
        <v>45316.454282454033</v>
      </c>
      <c r="C2436">
        <v>1842.0640000000001</v>
      </c>
    </row>
    <row r="2437" spans="1:3" x14ac:dyDescent="0.35">
      <c r="A2437">
        <v>2436</v>
      </c>
      <c r="B2437" s="4">
        <v>45316.45429121561</v>
      </c>
      <c r="C2437">
        <v>1842.8209999999999</v>
      </c>
    </row>
    <row r="2438" spans="1:3" x14ac:dyDescent="0.35">
      <c r="A2438">
        <v>2437</v>
      </c>
      <c r="B2438" s="4">
        <v>45316.454299965611</v>
      </c>
      <c r="C2438">
        <v>1843.577</v>
      </c>
    </row>
    <row r="2439" spans="1:3" x14ac:dyDescent="0.35">
      <c r="A2439">
        <v>2438</v>
      </c>
      <c r="B2439" s="4">
        <v>45316.454308715613</v>
      </c>
      <c r="C2439">
        <v>1844.3330000000001</v>
      </c>
    </row>
    <row r="2440" spans="1:3" x14ac:dyDescent="0.35">
      <c r="A2440">
        <v>2439</v>
      </c>
      <c r="B2440" s="4">
        <v>45316.454317477182</v>
      </c>
      <c r="C2440">
        <v>1845.09</v>
      </c>
    </row>
    <row r="2441" spans="1:3" x14ac:dyDescent="0.35">
      <c r="A2441">
        <v>2440</v>
      </c>
      <c r="B2441" s="4">
        <v>45316.45432623876</v>
      </c>
      <c r="C2441">
        <v>1845.847</v>
      </c>
    </row>
    <row r="2442" spans="1:3" x14ac:dyDescent="0.35">
      <c r="A2442">
        <v>2441</v>
      </c>
      <c r="B2442" s="4">
        <v>45316.454334988761</v>
      </c>
      <c r="C2442">
        <v>1846.6030000000001</v>
      </c>
    </row>
    <row r="2443" spans="1:3" x14ac:dyDescent="0.35">
      <c r="A2443">
        <v>2442</v>
      </c>
      <c r="B2443" s="4">
        <v>45316.454343738755</v>
      </c>
      <c r="C2443">
        <v>1847.3589999999999</v>
      </c>
    </row>
    <row r="2444" spans="1:3" x14ac:dyDescent="0.35">
      <c r="A2444">
        <v>2443</v>
      </c>
      <c r="B2444" s="4">
        <v>45316.454352488756</v>
      </c>
      <c r="C2444">
        <v>1848.115</v>
      </c>
    </row>
    <row r="2445" spans="1:3" x14ac:dyDescent="0.35">
      <c r="A2445">
        <v>2444</v>
      </c>
      <c r="B2445" s="4">
        <v>45316.454361250333</v>
      </c>
      <c r="C2445">
        <v>1848.8720000000001</v>
      </c>
    </row>
    <row r="2446" spans="1:3" x14ac:dyDescent="0.35">
      <c r="A2446">
        <v>2445</v>
      </c>
      <c r="B2446" s="4">
        <v>45316.454370023479</v>
      </c>
      <c r="C2446">
        <v>1849.63</v>
      </c>
    </row>
    <row r="2447" spans="1:3" x14ac:dyDescent="0.35">
      <c r="A2447">
        <v>2446</v>
      </c>
      <c r="B2447" s="4">
        <v>45316.45437877348</v>
      </c>
      <c r="C2447">
        <v>1850.386</v>
      </c>
    </row>
    <row r="2448" spans="1:3" x14ac:dyDescent="0.35">
      <c r="A2448">
        <v>2447</v>
      </c>
      <c r="B2448" s="4">
        <v>45316.454387523481</v>
      </c>
      <c r="C2448">
        <v>1851.1420000000001</v>
      </c>
    </row>
    <row r="2449" spans="1:3" x14ac:dyDescent="0.35">
      <c r="A2449">
        <v>2448</v>
      </c>
      <c r="B2449" s="4">
        <v>45316.454396273482</v>
      </c>
      <c r="C2449">
        <v>1851.8979999999999</v>
      </c>
    </row>
    <row r="2450" spans="1:3" x14ac:dyDescent="0.35">
      <c r="A2450">
        <v>2449</v>
      </c>
      <c r="B2450" s="4">
        <v>45316.454405023484</v>
      </c>
      <c r="C2450">
        <v>1852.654</v>
      </c>
    </row>
    <row r="2451" spans="1:3" x14ac:dyDescent="0.35">
      <c r="A2451">
        <v>2450</v>
      </c>
      <c r="B2451" s="4">
        <v>45316.454413785053</v>
      </c>
      <c r="C2451">
        <v>1853.4110000000001</v>
      </c>
    </row>
    <row r="2452" spans="1:3" x14ac:dyDescent="0.35">
      <c r="A2452">
        <v>2451</v>
      </c>
      <c r="B2452" s="4">
        <v>45316.454422535055</v>
      </c>
      <c r="C2452">
        <v>1854.1669999999999</v>
      </c>
    </row>
    <row r="2453" spans="1:3" x14ac:dyDescent="0.35">
      <c r="A2453">
        <v>2452</v>
      </c>
      <c r="B2453" s="4">
        <v>45316.454431285056</v>
      </c>
      <c r="C2453">
        <v>1854.923</v>
      </c>
    </row>
    <row r="2454" spans="1:3" x14ac:dyDescent="0.35">
      <c r="A2454">
        <v>2453</v>
      </c>
      <c r="B2454" s="4">
        <v>45316.454440046626</v>
      </c>
      <c r="C2454">
        <v>1855.68</v>
      </c>
    </row>
    <row r="2455" spans="1:3" x14ac:dyDescent="0.35">
      <c r="A2455">
        <v>2454</v>
      </c>
      <c r="B2455" s="4">
        <v>45316.454448796627</v>
      </c>
      <c r="C2455">
        <v>1856.4359999999999</v>
      </c>
    </row>
    <row r="2456" spans="1:3" x14ac:dyDescent="0.35">
      <c r="A2456">
        <v>2455</v>
      </c>
      <c r="B2456" s="4">
        <v>45316.454457546628</v>
      </c>
      <c r="C2456">
        <v>1857.192</v>
      </c>
    </row>
    <row r="2457" spans="1:3" x14ac:dyDescent="0.35">
      <c r="A2457">
        <v>2456</v>
      </c>
      <c r="B2457" s="4">
        <v>45316.454466308205</v>
      </c>
      <c r="C2457">
        <v>1857.9490000000001</v>
      </c>
    </row>
    <row r="2458" spans="1:3" x14ac:dyDescent="0.35">
      <c r="A2458">
        <v>2457</v>
      </c>
      <c r="B2458" s="4">
        <v>45316.454475058199</v>
      </c>
      <c r="C2458">
        <v>1858.7049999999999</v>
      </c>
    </row>
    <row r="2459" spans="1:3" x14ac:dyDescent="0.35">
      <c r="A2459">
        <v>2458</v>
      </c>
      <c r="B2459" s="4">
        <v>45316.4544838082</v>
      </c>
      <c r="C2459">
        <v>1859.461</v>
      </c>
    </row>
    <row r="2460" spans="1:3" x14ac:dyDescent="0.35">
      <c r="A2460">
        <v>2459</v>
      </c>
      <c r="B2460" s="4">
        <v>45316.454492581353</v>
      </c>
      <c r="C2460">
        <v>1860.2190000000001</v>
      </c>
    </row>
    <row r="2461" spans="1:3" x14ac:dyDescent="0.35">
      <c r="A2461">
        <v>2460</v>
      </c>
      <c r="B2461" s="4">
        <v>45316.454501342923</v>
      </c>
      <c r="C2461">
        <v>1860.9760000000001</v>
      </c>
    </row>
    <row r="2462" spans="1:3" x14ac:dyDescent="0.35">
      <c r="A2462">
        <v>2461</v>
      </c>
      <c r="B2462" s="4">
        <v>45316.454510092924</v>
      </c>
      <c r="C2462">
        <v>1861.732</v>
      </c>
    </row>
    <row r="2463" spans="1:3" x14ac:dyDescent="0.35">
      <c r="A2463">
        <v>2462</v>
      </c>
      <c r="B2463" s="4">
        <v>45316.454518854502</v>
      </c>
      <c r="C2463">
        <v>1862.489</v>
      </c>
    </row>
    <row r="2464" spans="1:3" x14ac:dyDescent="0.35">
      <c r="A2464">
        <v>2463</v>
      </c>
      <c r="B2464" s="4">
        <v>45316.454527604496</v>
      </c>
      <c r="C2464">
        <v>1863.2449999999999</v>
      </c>
    </row>
    <row r="2465" spans="1:3" x14ac:dyDescent="0.35">
      <c r="A2465">
        <v>2464</v>
      </c>
      <c r="B2465" s="4">
        <v>45316.454536354497</v>
      </c>
      <c r="C2465">
        <v>1864.001</v>
      </c>
    </row>
    <row r="2466" spans="1:3" x14ac:dyDescent="0.35">
      <c r="A2466">
        <v>2465</v>
      </c>
      <c r="B2466" s="4">
        <v>45316.454545104498</v>
      </c>
      <c r="C2466">
        <v>1864.7570000000001</v>
      </c>
    </row>
    <row r="2467" spans="1:3" x14ac:dyDescent="0.35">
      <c r="A2467">
        <v>2466</v>
      </c>
      <c r="B2467" s="4">
        <v>45316.454553866075</v>
      </c>
      <c r="C2467">
        <v>1865.5139999999999</v>
      </c>
    </row>
    <row r="2468" spans="1:3" x14ac:dyDescent="0.35">
      <c r="A2468">
        <v>2467</v>
      </c>
      <c r="B2468" s="4">
        <v>45316.454562616076</v>
      </c>
      <c r="C2468">
        <v>1866.27</v>
      </c>
    </row>
    <row r="2469" spans="1:3" x14ac:dyDescent="0.35">
      <c r="A2469">
        <v>2468</v>
      </c>
      <c r="B2469" s="4">
        <v>45316.45457136607</v>
      </c>
      <c r="C2469">
        <v>1867.0260000000001</v>
      </c>
    </row>
    <row r="2470" spans="1:3" x14ac:dyDescent="0.35">
      <c r="A2470">
        <v>2469</v>
      </c>
      <c r="B2470" s="4">
        <v>45316.454580116071</v>
      </c>
      <c r="C2470">
        <v>1867.7819999999999</v>
      </c>
    </row>
    <row r="2471" spans="1:3" x14ac:dyDescent="0.35">
      <c r="A2471">
        <v>2470</v>
      </c>
      <c r="B2471" s="4">
        <v>45316.454588877648</v>
      </c>
      <c r="C2471">
        <v>1868.539</v>
      </c>
    </row>
    <row r="2472" spans="1:3" x14ac:dyDescent="0.35">
      <c r="A2472">
        <v>2471</v>
      </c>
      <c r="B2472" s="4">
        <v>45316.454597627649</v>
      </c>
      <c r="C2472">
        <v>1869.2950000000001</v>
      </c>
    </row>
    <row r="2473" spans="1:3" x14ac:dyDescent="0.35">
      <c r="A2473">
        <v>2472</v>
      </c>
      <c r="B2473" s="4">
        <v>45316.454606389219</v>
      </c>
      <c r="C2473">
        <v>1870.0519999999999</v>
      </c>
    </row>
    <row r="2474" spans="1:3" x14ac:dyDescent="0.35">
      <c r="A2474">
        <v>2473</v>
      </c>
      <c r="B2474" s="4">
        <v>45316.454615139221</v>
      </c>
      <c r="C2474">
        <v>1870.808</v>
      </c>
    </row>
    <row r="2475" spans="1:3" x14ac:dyDescent="0.35">
      <c r="A2475">
        <v>2474</v>
      </c>
      <c r="B2475" s="4">
        <v>45316.454623900798</v>
      </c>
      <c r="C2475">
        <v>1871.5650000000001</v>
      </c>
    </row>
    <row r="2476" spans="1:3" x14ac:dyDescent="0.35">
      <c r="A2476">
        <v>2475</v>
      </c>
      <c r="B2476" s="4">
        <v>45316.454632650792</v>
      </c>
      <c r="C2476">
        <v>1872.3209999999999</v>
      </c>
    </row>
    <row r="2477" spans="1:3" x14ac:dyDescent="0.35">
      <c r="A2477">
        <v>2476</v>
      </c>
      <c r="B2477" s="4">
        <v>45316.454639884592</v>
      </c>
      <c r="C2477">
        <v>1872.9459999999999</v>
      </c>
    </row>
    <row r="2478" spans="1:3" x14ac:dyDescent="0.35">
      <c r="A2478">
        <v>2477</v>
      </c>
      <c r="B2478" s="4">
        <v>45316.45465016237</v>
      </c>
      <c r="C2478">
        <v>1873.8340000000001</v>
      </c>
    </row>
    <row r="2479" spans="1:3" x14ac:dyDescent="0.35">
      <c r="A2479">
        <v>2478</v>
      </c>
      <c r="B2479" s="4">
        <v>45316.454658912371</v>
      </c>
      <c r="C2479">
        <v>1874.59</v>
      </c>
    </row>
    <row r="2480" spans="1:3" x14ac:dyDescent="0.35">
      <c r="A2480">
        <v>2479</v>
      </c>
      <c r="B2480" s="4">
        <v>45316.454667662372</v>
      </c>
      <c r="C2480">
        <v>1875.346</v>
      </c>
    </row>
    <row r="2481" spans="1:3" x14ac:dyDescent="0.35">
      <c r="A2481">
        <v>2480</v>
      </c>
      <c r="B2481" s="4">
        <v>45316.454676412366</v>
      </c>
      <c r="C2481">
        <v>1876.1020000000001</v>
      </c>
    </row>
    <row r="2482" spans="1:3" x14ac:dyDescent="0.35">
      <c r="A2482">
        <v>2481</v>
      </c>
      <c r="B2482" s="4">
        <v>45316.454685173943</v>
      </c>
      <c r="C2482">
        <v>1876.8589999999999</v>
      </c>
    </row>
    <row r="2483" spans="1:3" x14ac:dyDescent="0.35">
      <c r="A2483">
        <v>2482</v>
      </c>
      <c r="B2483" s="4">
        <v>45316.454693923944</v>
      </c>
      <c r="C2483">
        <v>1877.615</v>
      </c>
    </row>
    <row r="2484" spans="1:3" x14ac:dyDescent="0.35">
      <c r="A2484">
        <v>2483</v>
      </c>
      <c r="B2484" s="4">
        <v>45316.454702685514</v>
      </c>
      <c r="C2484">
        <v>1878.3720000000001</v>
      </c>
    </row>
    <row r="2485" spans="1:3" x14ac:dyDescent="0.35">
      <c r="A2485">
        <v>2484</v>
      </c>
      <c r="B2485" s="4">
        <v>45316.454711435515</v>
      </c>
      <c r="C2485">
        <v>1879.1279999999999</v>
      </c>
    </row>
    <row r="2486" spans="1:3" x14ac:dyDescent="0.35">
      <c r="A2486">
        <v>2485</v>
      </c>
      <c r="B2486" s="4">
        <v>45316.454720197093</v>
      </c>
      <c r="C2486">
        <v>1879.885</v>
      </c>
    </row>
    <row r="2487" spans="1:3" x14ac:dyDescent="0.35">
      <c r="A2487">
        <v>2486</v>
      </c>
      <c r="B2487" s="4">
        <v>45316.454728947094</v>
      </c>
      <c r="C2487">
        <v>1880.6410000000001</v>
      </c>
    </row>
    <row r="2488" spans="1:3" x14ac:dyDescent="0.35">
      <c r="A2488">
        <v>2487</v>
      </c>
      <c r="B2488" s="4">
        <v>45316.454737697088</v>
      </c>
      <c r="C2488">
        <v>1881.3969999999999</v>
      </c>
    </row>
    <row r="2489" spans="1:3" x14ac:dyDescent="0.35">
      <c r="A2489">
        <v>2488</v>
      </c>
      <c r="B2489" s="4">
        <v>45316.454746447089</v>
      </c>
      <c r="C2489">
        <v>1882.153</v>
      </c>
    </row>
    <row r="2490" spans="1:3" x14ac:dyDescent="0.35">
      <c r="A2490">
        <v>2489</v>
      </c>
      <c r="B2490" s="4">
        <v>45316.454755208666</v>
      </c>
      <c r="C2490">
        <v>1882.91</v>
      </c>
    </row>
    <row r="2491" spans="1:3" x14ac:dyDescent="0.35">
      <c r="A2491">
        <v>2490</v>
      </c>
      <c r="B2491" s="4">
        <v>45316.454763970236</v>
      </c>
      <c r="C2491">
        <v>1883.6669999999999</v>
      </c>
    </row>
    <row r="2492" spans="1:3" x14ac:dyDescent="0.35">
      <c r="A2492">
        <v>2491</v>
      </c>
      <c r="B2492" s="4">
        <v>45316.454772720237</v>
      </c>
      <c r="C2492">
        <v>1884.423</v>
      </c>
    </row>
    <row r="2493" spans="1:3" x14ac:dyDescent="0.35">
      <c r="A2493">
        <v>2492</v>
      </c>
      <c r="B2493" s="4">
        <v>45316.454781481814</v>
      </c>
      <c r="C2493">
        <v>1885.18</v>
      </c>
    </row>
    <row r="2494" spans="1:3" x14ac:dyDescent="0.35">
      <c r="A2494">
        <v>2493</v>
      </c>
      <c r="B2494" s="4">
        <v>45316.454790231815</v>
      </c>
      <c r="C2494">
        <v>1885.9359999999999</v>
      </c>
    </row>
    <row r="2495" spans="1:3" x14ac:dyDescent="0.35">
      <c r="A2495">
        <v>2494</v>
      </c>
      <c r="B2495" s="4">
        <v>45316.454798981817</v>
      </c>
      <c r="C2495">
        <v>1886.692</v>
      </c>
    </row>
    <row r="2496" spans="1:3" x14ac:dyDescent="0.35">
      <c r="A2496">
        <v>2495</v>
      </c>
      <c r="B2496" s="4">
        <v>45316.454807743386</v>
      </c>
      <c r="C2496">
        <v>1887.4490000000001</v>
      </c>
    </row>
    <row r="2497" spans="1:3" x14ac:dyDescent="0.35">
      <c r="A2497">
        <v>2496</v>
      </c>
      <c r="B2497" s="4">
        <v>45316.454816493388</v>
      </c>
      <c r="C2497">
        <v>1888.2049999999999</v>
      </c>
    </row>
    <row r="2498" spans="1:3" x14ac:dyDescent="0.35">
      <c r="A2498">
        <v>2497</v>
      </c>
      <c r="B2498" s="4">
        <v>45316.45482527811</v>
      </c>
      <c r="C2498">
        <v>1888.9639999999999</v>
      </c>
    </row>
    <row r="2499" spans="1:3" x14ac:dyDescent="0.35">
      <c r="A2499">
        <v>2498</v>
      </c>
      <c r="B2499" s="4">
        <v>45316.454834028111</v>
      </c>
      <c r="C2499">
        <v>1889.72</v>
      </c>
    </row>
    <row r="2500" spans="1:3" x14ac:dyDescent="0.35">
      <c r="A2500">
        <v>2499</v>
      </c>
      <c r="B2500" s="4">
        <v>45316.454842789681</v>
      </c>
      <c r="C2500">
        <v>1890.4770000000001</v>
      </c>
    </row>
    <row r="2501" spans="1:3" x14ac:dyDescent="0.35">
      <c r="A2501">
        <v>2500</v>
      </c>
      <c r="B2501" s="4">
        <v>45316.454851539682</v>
      </c>
      <c r="C2501">
        <v>1891.2329999999999</v>
      </c>
    </row>
    <row r="2502" spans="1:3" x14ac:dyDescent="0.35">
      <c r="A2502">
        <v>2501</v>
      </c>
      <c r="B2502" s="4">
        <v>45316.454860301259</v>
      </c>
      <c r="C2502">
        <v>1891.99</v>
      </c>
    </row>
    <row r="2503" spans="1:3" x14ac:dyDescent="0.35">
      <c r="A2503">
        <v>2502</v>
      </c>
      <c r="B2503" s="4">
        <v>45316.45486905126</v>
      </c>
      <c r="C2503">
        <v>1892.7460000000001</v>
      </c>
    </row>
    <row r="2504" spans="1:3" x14ac:dyDescent="0.35">
      <c r="A2504">
        <v>2503</v>
      </c>
      <c r="B2504" s="4">
        <v>45316.454877801261</v>
      </c>
      <c r="C2504">
        <v>1893.502</v>
      </c>
    </row>
    <row r="2505" spans="1:3" x14ac:dyDescent="0.35">
      <c r="A2505">
        <v>2504</v>
      </c>
      <c r="B2505" s="4">
        <v>45316.454886562831</v>
      </c>
      <c r="C2505">
        <v>1894.259</v>
      </c>
    </row>
    <row r="2506" spans="1:3" x14ac:dyDescent="0.35">
      <c r="A2506">
        <v>2505</v>
      </c>
      <c r="B2506" s="4">
        <v>45316.454895312832</v>
      </c>
      <c r="C2506">
        <v>1895.0150000000001</v>
      </c>
    </row>
    <row r="2507" spans="1:3" x14ac:dyDescent="0.35">
      <c r="A2507">
        <v>2506</v>
      </c>
      <c r="B2507" s="4">
        <v>45316.454904074402</v>
      </c>
      <c r="C2507">
        <v>1895.7719999999999</v>
      </c>
    </row>
    <row r="2508" spans="1:3" x14ac:dyDescent="0.35">
      <c r="A2508">
        <v>2507</v>
      </c>
      <c r="B2508" s="4">
        <v>45316.454912824403</v>
      </c>
      <c r="C2508">
        <v>1896.528</v>
      </c>
    </row>
    <row r="2509" spans="1:3" x14ac:dyDescent="0.35">
      <c r="A2509">
        <v>2508</v>
      </c>
      <c r="B2509" s="4">
        <v>45316.454921585981</v>
      </c>
      <c r="C2509">
        <v>1897.2850000000001</v>
      </c>
    </row>
    <row r="2510" spans="1:3" x14ac:dyDescent="0.35">
      <c r="A2510">
        <v>2509</v>
      </c>
      <c r="B2510" s="4">
        <v>45316.454930347551</v>
      </c>
      <c r="C2510">
        <v>1898.0419999999999</v>
      </c>
    </row>
    <row r="2511" spans="1:3" x14ac:dyDescent="0.35">
      <c r="A2511">
        <v>2510</v>
      </c>
      <c r="B2511" s="4">
        <v>45316.454939097552</v>
      </c>
      <c r="C2511">
        <v>1898.798</v>
      </c>
    </row>
    <row r="2512" spans="1:3" x14ac:dyDescent="0.35">
      <c r="A2512">
        <v>2511</v>
      </c>
      <c r="B2512" s="4">
        <v>45316.454947859129</v>
      </c>
      <c r="C2512">
        <v>1899.5550000000001</v>
      </c>
    </row>
    <row r="2513" spans="1:3" x14ac:dyDescent="0.35">
      <c r="A2513">
        <v>2512</v>
      </c>
      <c r="B2513" s="4">
        <v>45316.454956620699</v>
      </c>
      <c r="C2513">
        <v>1900.3119999999999</v>
      </c>
    </row>
    <row r="2514" spans="1:3" x14ac:dyDescent="0.35">
      <c r="A2514">
        <v>2513</v>
      </c>
      <c r="B2514" s="4">
        <v>45316.454965382276</v>
      </c>
      <c r="C2514">
        <v>1901.069</v>
      </c>
    </row>
    <row r="2515" spans="1:3" x14ac:dyDescent="0.35">
      <c r="A2515">
        <v>2514</v>
      </c>
      <c r="B2515" s="4">
        <v>45316.454974132277</v>
      </c>
      <c r="C2515">
        <v>1901.825</v>
      </c>
    </row>
    <row r="2516" spans="1:3" x14ac:dyDescent="0.35">
      <c r="A2516">
        <v>2515</v>
      </c>
      <c r="B2516" s="4">
        <v>45316.454982905423</v>
      </c>
      <c r="C2516">
        <v>1902.5830000000001</v>
      </c>
    </row>
    <row r="2517" spans="1:3" x14ac:dyDescent="0.35">
      <c r="A2517">
        <v>2516</v>
      </c>
      <c r="B2517" s="4">
        <v>45316.454991667</v>
      </c>
      <c r="C2517">
        <v>1903.34</v>
      </c>
    </row>
    <row r="2518" spans="1:3" x14ac:dyDescent="0.35">
      <c r="A2518">
        <v>2517</v>
      </c>
      <c r="B2518" s="4">
        <v>45316.455000417001</v>
      </c>
      <c r="C2518">
        <v>1904.096</v>
      </c>
    </row>
    <row r="2519" spans="1:3" x14ac:dyDescent="0.35">
      <c r="A2519">
        <v>2518</v>
      </c>
      <c r="B2519" s="4">
        <v>45316.455009178571</v>
      </c>
      <c r="C2519">
        <v>1904.8530000000001</v>
      </c>
    </row>
    <row r="2520" spans="1:3" x14ac:dyDescent="0.35">
      <c r="A2520">
        <v>2519</v>
      </c>
      <c r="B2520" s="4">
        <v>45316.455017928572</v>
      </c>
      <c r="C2520">
        <v>1905.6089999999999</v>
      </c>
    </row>
    <row r="2521" spans="1:3" x14ac:dyDescent="0.35">
      <c r="A2521">
        <v>2520</v>
      </c>
      <c r="B2521" s="4">
        <v>45316.455026678574</v>
      </c>
      <c r="C2521">
        <v>1906.365</v>
      </c>
    </row>
    <row r="2522" spans="1:3" x14ac:dyDescent="0.35">
      <c r="A2522">
        <v>2521</v>
      </c>
      <c r="B2522" s="4">
        <v>45316.455035440144</v>
      </c>
      <c r="C2522">
        <v>1907.1220000000001</v>
      </c>
    </row>
    <row r="2523" spans="1:3" x14ac:dyDescent="0.35">
      <c r="A2523">
        <v>2522</v>
      </c>
      <c r="B2523" s="4">
        <v>45316.455044201721</v>
      </c>
      <c r="C2523">
        <v>1907.8789999999999</v>
      </c>
    </row>
    <row r="2524" spans="1:3" x14ac:dyDescent="0.35">
      <c r="A2524">
        <v>2523</v>
      </c>
      <c r="B2524" s="4">
        <v>45316.455052951722</v>
      </c>
      <c r="C2524">
        <v>1908.635</v>
      </c>
    </row>
    <row r="2525" spans="1:3" x14ac:dyDescent="0.35">
      <c r="A2525">
        <v>2524</v>
      </c>
      <c r="B2525" s="4">
        <v>45316.455061713292</v>
      </c>
      <c r="C2525">
        <v>1909.3920000000001</v>
      </c>
    </row>
    <row r="2526" spans="1:3" x14ac:dyDescent="0.35">
      <c r="A2526">
        <v>2525</v>
      </c>
      <c r="B2526" s="4">
        <v>45316.455070474869</v>
      </c>
      <c r="C2526">
        <v>1910.1489999999999</v>
      </c>
    </row>
    <row r="2527" spans="1:3" x14ac:dyDescent="0.35">
      <c r="A2527">
        <v>2526</v>
      </c>
      <c r="B2527" s="4">
        <v>45316.45507922487</v>
      </c>
      <c r="C2527">
        <v>1910.905</v>
      </c>
    </row>
    <row r="2528" spans="1:3" x14ac:dyDescent="0.35">
      <c r="A2528">
        <v>2527</v>
      </c>
      <c r="B2528" s="4">
        <v>45316.45508798644</v>
      </c>
      <c r="C2528">
        <v>1911.662</v>
      </c>
    </row>
    <row r="2529" spans="1:3" x14ac:dyDescent="0.35">
      <c r="A2529">
        <v>2528</v>
      </c>
      <c r="B2529" s="4">
        <v>45316.455096736441</v>
      </c>
      <c r="C2529">
        <v>1912.4179999999999</v>
      </c>
    </row>
    <row r="2530" spans="1:3" x14ac:dyDescent="0.35">
      <c r="A2530">
        <v>2529</v>
      </c>
      <c r="B2530" s="4">
        <v>45316.455105498018</v>
      </c>
      <c r="C2530">
        <v>1913.175</v>
      </c>
    </row>
    <row r="2531" spans="1:3" x14ac:dyDescent="0.35">
      <c r="A2531">
        <v>2530</v>
      </c>
      <c r="B2531" s="4">
        <v>45316.45511424802</v>
      </c>
      <c r="C2531">
        <v>1913.931</v>
      </c>
    </row>
    <row r="2532" spans="1:3" x14ac:dyDescent="0.35">
      <c r="A2532">
        <v>2531</v>
      </c>
      <c r="B2532" s="4">
        <v>45316.455122998013</v>
      </c>
      <c r="C2532">
        <v>1914.6869999999999</v>
      </c>
    </row>
    <row r="2533" spans="1:3" x14ac:dyDescent="0.35">
      <c r="A2533">
        <v>2532</v>
      </c>
      <c r="B2533" s="4">
        <v>45316.455131748015</v>
      </c>
      <c r="C2533">
        <v>1915.443</v>
      </c>
    </row>
    <row r="2534" spans="1:3" x14ac:dyDescent="0.35">
      <c r="A2534">
        <v>2533</v>
      </c>
      <c r="B2534" s="4">
        <v>45316.455138981815</v>
      </c>
      <c r="C2534">
        <v>1916.068</v>
      </c>
    </row>
    <row r="2535" spans="1:3" x14ac:dyDescent="0.35">
      <c r="A2535">
        <v>2534</v>
      </c>
      <c r="B2535" s="4">
        <v>45316.455149248017</v>
      </c>
      <c r="C2535">
        <v>1916.9549999999999</v>
      </c>
    </row>
    <row r="2536" spans="1:3" x14ac:dyDescent="0.35">
      <c r="A2536">
        <v>2535</v>
      </c>
      <c r="B2536" s="4">
        <v>45316.455158009594</v>
      </c>
      <c r="C2536">
        <v>1917.712</v>
      </c>
    </row>
    <row r="2537" spans="1:3" x14ac:dyDescent="0.35">
      <c r="A2537">
        <v>2536</v>
      </c>
      <c r="B2537" s="4">
        <v>45316.455166759588</v>
      </c>
      <c r="C2537">
        <v>1918.4680000000001</v>
      </c>
    </row>
    <row r="2538" spans="1:3" x14ac:dyDescent="0.35">
      <c r="A2538">
        <v>2537</v>
      </c>
      <c r="B2538" s="4">
        <v>45316.455175509589</v>
      </c>
      <c r="C2538">
        <v>1919.2239999999999</v>
      </c>
    </row>
    <row r="2539" spans="1:3" x14ac:dyDescent="0.35">
      <c r="A2539">
        <v>2538</v>
      </c>
      <c r="B2539" s="4">
        <v>45316.455184271166</v>
      </c>
      <c r="C2539">
        <v>1919.981</v>
      </c>
    </row>
    <row r="2540" spans="1:3" x14ac:dyDescent="0.35">
      <c r="A2540">
        <v>2539</v>
      </c>
      <c r="B2540" s="4">
        <v>45316.455193021167</v>
      </c>
      <c r="C2540">
        <v>1920.7370000000001</v>
      </c>
    </row>
    <row r="2541" spans="1:3" x14ac:dyDescent="0.35">
      <c r="A2541">
        <v>2540</v>
      </c>
      <c r="B2541" s="4">
        <v>45316.455201771169</v>
      </c>
      <c r="C2541">
        <v>1921.4929999999999</v>
      </c>
    </row>
    <row r="2542" spans="1:3" x14ac:dyDescent="0.35">
      <c r="A2542">
        <v>2541</v>
      </c>
      <c r="B2542" s="4">
        <v>45316.455210521162</v>
      </c>
      <c r="C2542">
        <v>1922.249</v>
      </c>
    </row>
    <row r="2543" spans="1:3" x14ac:dyDescent="0.35">
      <c r="A2543">
        <v>2542</v>
      </c>
      <c r="B2543" s="4">
        <v>45316.45521928274</v>
      </c>
      <c r="C2543">
        <v>1923.0060000000001</v>
      </c>
    </row>
    <row r="2544" spans="1:3" x14ac:dyDescent="0.35">
      <c r="A2544">
        <v>2543</v>
      </c>
      <c r="B2544" s="4">
        <v>45316.455228032741</v>
      </c>
      <c r="C2544">
        <v>1923.7619999999999</v>
      </c>
    </row>
    <row r="2545" spans="1:3" x14ac:dyDescent="0.35">
      <c r="A2545">
        <v>2544</v>
      </c>
      <c r="B2545" s="4">
        <v>45316.455236782742</v>
      </c>
      <c r="C2545">
        <v>1924.518</v>
      </c>
    </row>
    <row r="2546" spans="1:3" x14ac:dyDescent="0.35">
      <c r="A2546">
        <v>2545</v>
      </c>
      <c r="B2546" s="4">
        <v>45316.455245532736</v>
      </c>
      <c r="C2546">
        <v>1925.2739999999999</v>
      </c>
    </row>
    <row r="2547" spans="1:3" x14ac:dyDescent="0.35">
      <c r="A2547">
        <v>2546</v>
      </c>
      <c r="B2547" s="4">
        <v>45316.455252778112</v>
      </c>
      <c r="C2547">
        <v>1925.9</v>
      </c>
    </row>
    <row r="2548" spans="1:3" x14ac:dyDescent="0.35">
      <c r="A2548">
        <v>2547</v>
      </c>
      <c r="B2548" s="4">
        <v>45316.455263044314</v>
      </c>
      <c r="C2548">
        <v>1926.787</v>
      </c>
    </row>
    <row r="2549" spans="1:3" x14ac:dyDescent="0.35">
      <c r="A2549">
        <v>2548</v>
      </c>
      <c r="B2549" s="4">
        <v>45316.455271805884</v>
      </c>
      <c r="C2549">
        <v>1927.5440000000001</v>
      </c>
    </row>
    <row r="2550" spans="1:3" x14ac:dyDescent="0.35">
      <c r="A2550">
        <v>2549</v>
      </c>
      <c r="B2550" s="4">
        <v>45316.455280555885</v>
      </c>
      <c r="C2550">
        <v>1928.3</v>
      </c>
    </row>
    <row r="2551" spans="1:3" x14ac:dyDescent="0.35">
      <c r="A2551">
        <v>2550</v>
      </c>
      <c r="B2551" s="4">
        <v>45316.455289305886</v>
      </c>
      <c r="C2551">
        <v>1929.056</v>
      </c>
    </row>
    <row r="2552" spans="1:3" x14ac:dyDescent="0.35">
      <c r="A2552">
        <v>2551</v>
      </c>
      <c r="B2552" s="4">
        <v>45316.455298067463</v>
      </c>
      <c r="C2552">
        <v>1929.8130000000001</v>
      </c>
    </row>
    <row r="2553" spans="1:3" x14ac:dyDescent="0.35">
      <c r="A2553">
        <v>2552</v>
      </c>
      <c r="B2553" s="4">
        <v>45316.455306817465</v>
      </c>
      <c r="C2553">
        <v>1930.569</v>
      </c>
    </row>
    <row r="2554" spans="1:3" x14ac:dyDescent="0.35">
      <c r="A2554">
        <v>2553</v>
      </c>
      <c r="B2554" s="4">
        <v>45316.455315567458</v>
      </c>
      <c r="C2554">
        <v>1931.325</v>
      </c>
    </row>
    <row r="2555" spans="1:3" x14ac:dyDescent="0.35">
      <c r="A2555">
        <v>2554</v>
      </c>
      <c r="B2555" s="4">
        <v>45316.455324340612</v>
      </c>
      <c r="C2555">
        <v>1932.0830000000001</v>
      </c>
    </row>
    <row r="2556" spans="1:3" x14ac:dyDescent="0.35">
      <c r="A2556">
        <v>2555</v>
      </c>
      <c r="B2556" s="4">
        <v>45316.455333090613</v>
      </c>
      <c r="C2556">
        <v>1932.8389999999999</v>
      </c>
    </row>
    <row r="2557" spans="1:3" x14ac:dyDescent="0.35">
      <c r="A2557">
        <v>2556</v>
      </c>
      <c r="B2557" s="4">
        <v>45316.455341840607</v>
      </c>
      <c r="C2557">
        <v>1933.595</v>
      </c>
    </row>
    <row r="2558" spans="1:3" x14ac:dyDescent="0.35">
      <c r="A2558">
        <v>2557</v>
      </c>
      <c r="B2558" s="4">
        <v>45316.455350590608</v>
      </c>
      <c r="C2558">
        <v>1934.3510000000001</v>
      </c>
    </row>
    <row r="2559" spans="1:3" x14ac:dyDescent="0.35">
      <c r="A2559">
        <v>2558</v>
      </c>
      <c r="B2559" s="4">
        <v>45316.455359340609</v>
      </c>
      <c r="C2559">
        <v>1935.107</v>
      </c>
    </row>
    <row r="2560" spans="1:3" x14ac:dyDescent="0.35">
      <c r="A2560">
        <v>2559</v>
      </c>
      <c r="B2560" s="4">
        <v>45316.455368102186</v>
      </c>
      <c r="C2560">
        <v>1935.864</v>
      </c>
    </row>
    <row r="2561" spans="1:3" x14ac:dyDescent="0.35">
      <c r="A2561">
        <v>2560</v>
      </c>
      <c r="B2561" s="4">
        <v>45316.455376875332</v>
      </c>
      <c r="C2561">
        <v>1936.6220000000001</v>
      </c>
    </row>
    <row r="2562" spans="1:3" x14ac:dyDescent="0.35">
      <c r="A2562">
        <v>2561</v>
      </c>
      <c r="B2562" s="4">
        <v>45316.455385625333</v>
      </c>
      <c r="C2562">
        <v>1937.3779999999999</v>
      </c>
    </row>
    <row r="2563" spans="1:3" x14ac:dyDescent="0.35">
      <c r="A2563">
        <v>2562</v>
      </c>
      <c r="B2563" s="4">
        <v>45316.455394375334</v>
      </c>
      <c r="C2563">
        <v>1938.134</v>
      </c>
    </row>
    <row r="2564" spans="1:3" x14ac:dyDescent="0.35">
      <c r="A2564">
        <v>2563</v>
      </c>
      <c r="B2564" s="4">
        <v>45316.455403125328</v>
      </c>
      <c r="C2564">
        <v>1938.89</v>
      </c>
    </row>
    <row r="2565" spans="1:3" x14ac:dyDescent="0.35">
      <c r="A2565">
        <v>2564</v>
      </c>
      <c r="B2565" s="4">
        <v>45316.455411875329</v>
      </c>
      <c r="C2565">
        <v>1939.646</v>
      </c>
    </row>
    <row r="2566" spans="1:3" x14ac:dyDescent="0.35">
      <c r="A2566">
        <v>2565</v>
      </c>
      <c r="B2566" s="4">
        <v>45316.455420636907</v>
      </c>
      <c r="C2566">
        <v>1940.403</v>
      </c>
    </row>
    <row r="2567" spans="1:3" x14ac:dyDescent="0.35">
      <c r="A2567">
        <v>2566</v>
      </c>
      <c r="B2567" s="4">
        <v>45316.455429386908</v>
      </c>
      <c r="C2567">
        <v>1941.1590000000001</v>
      </c>
    </row>
    <row r="2568" spans="1:3" x14ac:dyDescent="0.35">
      <c r="A2568">
        <v>2567</v>
      </c>
      <c r="B2568" s="4">
        <v>45316.455438136909</v>
      </c>
      <c r="C2568">
        <v>1941.915</v>
      </c>
    </row>
    <row r="2569" spans="1:3" x14ac:dyDescent="0.35">
      <c r="A2569">
        <v>2568</v>
      </c>
      <c r="B2569" s="4">
        <v>45316.455446898479</v>
      </c>
      <c r="C2569">
        <v>1942.672</v>
      </c>
    </row>
    <row r="2570" spans="1:3" x14ac:dyDescent="0.35">
      <c r="A2570">
        <v>2569</v>
      </c>
      <c r="B2570" s="4">
        <v>45316.45545564848</v>
      </c>
      <c r="C2570">
        <v>1943.4280000000001</v>
      </c>
    </row>
    <row r="2571" spans="1:3" x14ac:dyDescent="0.35">
      <c r="A2571">
        <v>2570</v>
      </c>
      <c r="B2571" s="4">
        <v>45316.455464398481</v>
      </c>
      <c r="C2571">
        <v>1944.184</v>
      </c>
    </row>
    <row r="2572" spans="1:3" x14ac:dyDescent="0.35">
      <c r="A2572">
        <v>2571</v>
      </c>
      <c r="B2572" s="4">
        <v>45316.455473160051</v>
      </c>
      <c r="C2572">
        <v>1944.941</v>
      </c>
    </row>
    <row r="2573" spans="1:3" x14ac:dyDescent="0.35">
      <c r="A2573">
        <v>2572</v>
      </c>
      <c r="B2573" s="4">
        <v>45316.455481910052</v>
      </c>
      <c r="C2573">
        <v>1945.6969999999999</v>
      </c>
    </row>
    <row r="2574" spans="1:3" x14ac:dyDescent="0.35">
      <c r="A2574">
        <v>2573</v>
      </c>
      <c r="B2574" s="4">
        <v>45316.455490671629</v>
      </c>
      <c r="C2574">
        <v>1946.454</v>
      </c>
    </row>
    <row r="2575" spans="1:3" x14ac:dyDescent="0.35">
      <c r="A2575">
        <v>2574</v>
      </c>
      <c r="B2575" s="4">
        <v>45316.455499421631</v>
      </c>
      <c r="C2575">
        <v>1947.21</v>
      </c>
    </row>
    <row r="2576" spans="1:3" x14ac:dyDescent="0.35">
      <c r="A2576">
        <v>2575</v>
      </c>
      <c r="B2576" s="4">
        <v>45316.4555081832</v>
      </c>
      <c r="C2576">
        <v>1947.9670000000001</v>
      </c>
    </row>
    <row r="2577" spans="1:3" x14ac:dyDescent="0.35">
      <c r="A2577">
        <v>2576</v>
      </c>
      <c r="B2577" s="4">
        <v>45316.455516933202</v>
      </c>
      <c r="C2577">
        <v>1948.723</v>
      </c>
    </row>
    <row r="2578" spans="1:3" x14ac:dyDescent="0.35">
      <c r="A2578">
        <v>2577</v>
      </c>
      <c r="B2578" s="4">
        <v>45316.455525683203</v>
      </c>
      <c r="C2578">
        <v>1949.479</v>
      </c>
    </row>
    <row r="2579" spans="1:3" x14ac:dyDescent="0.35">
      <c r="A2579">
        <v>2578</v>
      </c>
      <c r="B2579" s="4">
        <v>45316.455534444773</v>
      </c>
      <c r="C2579">
        <v>1950.2360000000001</v>
      </c>
    </row>
    <row r="2580" spans="1:3" x14ac:dyDescent="0.35">
      <c r="A2580">
        <v>2579</v>
      </c>
      <c r="B2580" s="4">
        <v>45316.455543194774</v>
      </c>
      <c r="C2580">
        <v>1950.992</v>
      </c>
    </row>
    <row r="2581" spans="1:3" x14ac:dyDescent="0.35">
      <c r="A2581">
        <v>2580</v>
      </c>
      <c r="B2581" s="4">
        <v>45316.455551956351</v>
      </c>
      <c r="C2581">
        <v>1951.749</v>
      </c>
    </row>
    <row r="2582" spans="1:3" x14ac:dyDescent="0.35">
      <c r="A2582">
        <v>2581</v>
      </c>
      <c r="B2582" s="4">
        <v>45316.455560706352</v>
      </c>
      <c r="C2582">
        <v>1952.5050000000001</v>
      </c>
    </row>
    <row r="2583" spans="1:3" x14ac:dyDescent="0.35">
      <c r="A2583">
        <v>2582</v>
      </c>
      <c r="B2583" s="4">
        <v>45316.455569467922</v>
      </c>
      <c r="C2583">
        <v>1953.2619999999999</v>
      </c>
    </row>
    <row r="2584" spans="1:3" x14ac:dyDescent="0.35">
      <c r="A2584">
        <v>2583</v>
      </c>
      <c r="B2584" s="4">
        <v>45316.455578241075</v>
      </c>
      <c r="C2584">
        <v>1954.02</v>
      </c>
    </row>
    <row r="2585" spans="1:3" x14ac:dyDescent="0.35">
      <c r="A2585">
        <v>2584</v>
      </c>
      <c r="B2585" s="4">
        <v>45316.455586991069</v>
      </c>
      <c r="C2585">
        <v>1954.7760000000001</v>
      </c>
    </row>
    <row r="2586" spans="1:3" x14ac:dyDescent="0.35">
      <c r="A2586">
        <v>2585</v>
      </c>
      <c r="B2586" s="4">
        <v>45316.45559574107</v>
      </c>
      <c r="C2586">
        <v>1955.5319999999999</v>
      </c>
    </row>
    <row r="2587" spans="1:3" x14ac:dyDescent="0.35">
      <c r="A2587">
        <v>2586</v>
      </c>
      <c r="B2587" s="4">
        <v>45316.455604502647</v>
      </c>
      <c r="C2587">
        <v>1956.289</v>
      </c>
    </row>
    <row r="2588" spans="1:3" x14ac:dyDescent="0.35">
      <c r="A2588">
        <v>2587</v>
      </c>
      <c r="B2588" s="4">
        <v>45316.455613252649</v>
      </c>
      <c r="C2588">
        <v>1957.0450000000001</v>
      </c>
    </row>
    <row r="2589" spans="1:3" x14ac:dyDescent="0.35">
      <c r="A2589">
        <v>2588</v>
      </c>
      <c r="B2589" s="4">
        <v>45316.455622014219</v>
      </c>
      <c r="C2589">
        <v>1957.8019999999999</v>
      </c>
    </row>
    <row r="2590" spans="1:3" x14ac:dyDescent="0.35">
      <c r="A2590">
        <v>2589</v>
      </c>
      <c r="B2590" s="4">
        <v>45316.455630810517</v>
      </c>
      <c r="C2590">
        <v>1958.5619999999999</v>
      </c>
    </row>
    <row r="2591" spans="1:3" x14ac:dyDescent="0.35">
      <c r="A2591">
        <v>2590</v>
      </c>
      <c r="B2591" s="4">
        <v>45316.455639560518</v>
      </c>
      <c r="C2591">
        <v>1959.318</v>
      </c>
    </row>
    <row r="2592" spans="1:3" x14ac:dyDescent="0.35">
      <c r="A2592">
        <v>2591</v>
      </c>
      <c r="B2592" s="4">
        <v>45316.455648310519</v>
      </c>
      <c r="C2592">
        <v>1960.0740000000001</v>
      </c>
    </row>
    <row r="2593" spans="1:3" x14ac:dyDescent="0.35">
      <c r="A2593">
        <v>2592</v>
      </c>
      <c r="B2593" s="4">
        <v>45316.455657072089</v>
      </c>
      <c r="C2593">
        <v>1960.8309999999999</v>
      </c>
    </row>
    <row r="2594" spans="1:3" x14ac:dyDescent="0.35">
      <c r="A2594">
        <v>2593</v>
      </c>
      <c r="B2594" s="4">
        <v>45316.45566582209</v>
      </c>
      <c r="C2594">
        <v>1961.587</v>
      </c>
    </row>
    <row r="2595" spans="1:3" x14ac:dyDescent="0.35">
      <c r="A2595">
        <v>2594</v>
      </c>
      <c r="B2595" s="4">
        <v>45316.455674583667</v>
      </c>
      <c r="C2595">
        <v>1962.3440000000001</v>
      </c>
    </row>
    <row r="2596" spans="1:3" x14ac:dyDescent="0.35">
      <c r="A2596">
        <v>2595</v>
      </c>
      <c r="B2596" s="4">
        <v>45316.455683333668</v>
      </c>
      <c r="C2596">
        <v>1963.1</v>
      </c>
    </row>
    <row r="2597" spans="1:3" x14ac:dyDescent="0.35">
      <c r="A2597">
        <v>2596</v>
      </c>
      <c r="B2597" s="4">
        <v>45316.455692083662</v>
      </c>
      <c r="C2597">
        <v>1963.856</v>
      </c>
    </row>
    <row r="2598" spans="1:3" x14ac:dyDescent="0.35">
      <c r="A2598">
        <v>2597</v>
      </c>
      <c r="B2598" s="4">
        <v>45316.455700845239</v>
      </c>
      <c r="C2598">
        <v>1964.6130000000001</v>
      </c>
    </row>
    <row r="2599" spans="1:3" x14ac:dyDescent="0.35">
      <c r="A2599">
        <v>2598</v>
      </c>
      <c r="B2599" s="4">
        <v>45316.45570959524</v>
      </c>
      <c r="C2599">
        <v>1965.3689999999999</v>
      </c>
    </row>
    <row r="2600" spans="1:3" x14ac:dyDescent="0.35">
      <c r="A2600">
        <v>2599</v>
      </c>
      <c r="B2600" s="4">
        <v>45316.455718345242</v>
      </c>
      <c r="C2600">
        <v>1966.125</v>
      </c>
    </row>
    <row r="2601" spans="1:3" x14ac:dyDescent="0.35">
      <c r="A2601">
        <v>2600</v>
      </c>
      <c r="B2601" s="4">
        <v>45316.455727106812</v>
      </c>
      <c r="C2601">
        <v>1966.8820000000001</v>
      </c>
    </row>
    <row r="2602" spans="1:3" x14ac:dyDescent="0.35">
      <c r="A2602">
        <v>2601</v>
      </c>
      <c r="B2602" s="4">
        <v>45316.455735868389</v>
      </c>
      <c r="C2602">
        <v>1967.6389999999999</v>
      </c>
    </row>
    <row r="2603" spans="1:3" x14ac:dyDescent="0.35">
      <c r="A2603">
        <v>2602</v>
      </c>
      <c r="B2603" s="4">
        <v>45316.45574461839</v>
      </c>
      <c r="C2603">
        <v>1968.395</v>
      </c>
    </row>
    <row r="2604" spans="1:3" x14ac:dyDescent="0.35">
      <c r="A2604">
        <v>2603</v>
      </c>
      <c r="B2604" s="4">
        <v>45316.455751875335</v>
      </c>
      <c r="C2604">
        <v>1969.0219999999999</v>
      </c>
    </row>
    <row r="2605" spans="1:3" x14ac:dyDescent="0.35">
      <c r="A2605">
        <v>2604</v>
      </c>
      <c r="B2605" s="4">
        <v>45316.455762153113</v>
      </c>
      <c r="C2605">
        <v>1969.91</v>
      </c>
    </row>
    <row r="2606" spans="1:3" x14ac:dyDescent="0.35">
      <c r="A2606">
        <v>2605</v>
      </c>
      <c r="B2606" s="4">
        <v>45316.455770903107</v>
      </c>
      <c r="C2606">
        <v>1970.6659999999999</v>
      </c>
    </row>
    <row r="2607" spans="1:3" x14ac:dyDescent="0.35">
      <c r="A2607">
        <v>2606</v>
      </c>
      <c r="B2607" s="4">
        <v>45316.455779664684</v>
      </c>
      <c r="C2607">
        <v>1971.423</v>
      </c>
    </row>
    <row r="2608" spans="1:3" x14ac:dyDescent="0.35">
      <c r="A2608">
        <v>2607</v>
      </c>
      <c r="B2608" s="4">
        <v>45316.455788426261</v>
      </c>
      <c r="C2608">
        <v>1972.18</v>
      </c>
    </row>
    <row r="2609" spans="1:3" x14ac:dyDescent="0.35">
      <c r="A2609">
        <v>2608</v>
      </c>
      <c r="B2609" s="4">
        <v>45316.455797176255</v>
      </c>
      <c r="C2609">
        <v>1972.9359999999999</v>
      </c>
    </row>
    <row r="2610" spans="1:3" x14ac:dyDescent="0.35">
      <c r="A2610">
        <v>2609</v>
      </c>
      <c r="B2610" s="4">
        <v>45316.455805926256</v>
      </c>
      <c r="C2610">
        <v>1973.692</v>
      </c>
    </row>
    <row r="2611" spans="1:3" x14ac:dyDescent="0.35">
      <c r="A2611">
        <v>2610</v>
      </c>
      <c r="B2611" s="4">
        <v>45316.455814687833</v>
      </c>
      <c r="C2611">
        <v>1974.4490000000001</v>
      </c>
    </row>
    <row r="2612" spans="1:3" x14ac:dyDescent="0.35">
      <c r="A2612">
        <v>2611</v>
      </c>
      <c r="B2612" s="4">
        <v>45316.455823437835</v>
      </c>
      <c r="C2612">
        <v>1975.2049999999999</v>
      </c>
    </row>
    <row r="2613" spans="1:3" x14ac:dyDescent="0.35">
      <c r="A2613">
        <v>2612</v>
      </c>
      <c r="B2613" s="4">
        <v>45316.455832234125</v>
      </c>
      <c r="C2613">
        <v>1975.9649999999999</v>
      </c>
    </row>
    <row r="2614" spans="1:3" x14ac:dyDescent="0.35">
      <c r="A2614">
        <v>2613</v>
      </c>
      <c r="B2614" s="4">
        <v>45316.455840995703</v>
      </c>
      <c r="C2614">
        <v>1976.722</v>
      </c>
    </row>
    <row r="2615" spans="1:3" x14ac:dyDescent="0.35">
      <c r="A2615">
        <v>2614</v>
      </c>
      <c r="B2615" s="4">
        <v>45316.455849745704</v>
      </c>
      <c r="C2615">
        <v>1977.4780000000001</v>
      </c>
    </row>
    <row r="2616" spans="1:3" x14ac:dyDescent="0.35">
      <c r="A2616">
        <v>2615</v>
      </c>
      <c r="B2616" s="4">
        <v>45316.45585851885</v>
      </c>
      <c r="C2616">
        <v>1978.2360000000001</v>
      </c>
    </row>
    <row r="2617" spans="1:3" x14ac:dyDescent="0.35">
      <c r="A2617">
        <v>2616</v>
      </c>
      <c r="B2617" s="4">
        <v>45316.455867280427</v>
      </c>
      <c r="C2617">
        <v>1978.9929999999999</v>
      </c>
    </row>
    <row r="2618" spans="1:3" x14ac:dyDescent="0.35">
      <c r="A2618">
        <v>2617</v>
      </c>
      <c r="B2618" s="4">
        <v>45316.455876030421</v>
      </c>
      <c r="C2618">
        <v>1979.749</v>
      </c>
    </row>
    <row r="2619" spans="1:3" x14ac:dyDescent="0.35">
      <c r="A2619">
        <v>2618</v>
      </c>
      <c r="B2619" s="4">
        <v>45316.455884780422</v>
      </c>
      <c r="C2619">
        <v>1980.5050000000001</v>
      </c>
    </row>
    <row r="2620" spans="1:3" x14ac:dyDescent="0.35">
      <c r="A2620">
        <v>2619</v>
      </c>
      <c r="B2620" s="4">
        <v>45316.455893541999</v>
      </c>
      <c r="C2620">
        <v>1981.2619999999999</v>
      </c>
    </row>
    <row r="2621" spans="1:3" x14ac:dyDescent="0.35">
      <c r="A2621">
        <v>2620</v>
      </c>
      <c r="B2621" s="4">
        <v>45316.455902303569</v>
      </c>
      <c r="C2621">
        <v>1982.019</v>
      </c>
    </row>
    <row r="2622" spans="1:3" x14ac:dyDescent="0.35">
      <c r="A2622">
        <v>2621</v>
      </c>
      <c r="B2622" s="4">
        <v>45316.45591105357</v>
      </c>
      <c r="C2622">
        <v>1982.7750000000001</v>
      </c>
    </row>
    <row r="2623" spans="1:3" x14ac:dyDescent="0.35">
      <c r="A2623">
        <v>2622</v>
      </c>
      <c r="B2623" s="4">
        <v>45316.455919815147</v>
      </c>
      <c r="C2623">
        <v>1983.5319999999999</v>
      </c>
    </row>
    <row r="2624" spans="1:3" x14ac:dyDescent="0.35">
      <c r="A2624">
        <v>2623</v>
      </c>
      <c r="B2624" s="4">
        <v>45316.455928565148</v>
      </c>
      <c r="C2624">
        <v>1984.288</v>
      </c>
    </row>
    <row r="2625" spans="1:3" x14ac:dyDescent="0.35">
      <c r="A2625">
        <v>2624</v>
      </c>
      <c r="B2625" s="4">
        <v>45316.455937326718</v>
      </c>
      <c r="C2625">
        <v>1985.0450000000001</v>
      </c>
    </row>
    <row r="2626" spans="1:3" x14ac:dyDescent="0.35">
      <c r="A2626">
        <v>2625</v>
      </c>
      <c r="B2626" s="4">
        <v>45316.45594607672</v>
      </c>
      <c r="C2626">
        <v>1985.8009999999999</v>
      </c>
    </row>
    <row r="2627" spans="1:3" x14ac:dyDescent="0.35">
      <c r="A2627">
        <v>2626</v>
      </c>
      <c r="B2627" s="4">
        <v>45316.455954826721</v>
      </c>
      <c r="C2627">
        <v>1986.557</v>
      </c>
    </row>
    <row r="2628" spans="1:3" x14ac:dyDescent="0.35">
      <c r="A2628">
        <v>2627</v>
      </c>
      <c r="B2628" s="4">
        <v>45316.455963576722</v>
      </c>
      <c r="C2628">
        <v>1987.3130000000001</v>
      </c>
    </row>
    <row r="2629" spans="1:3" x14ac:dyDescent="0.35">
      <c r="A2629">
        <v>2628</v>
      </c>
      <c r="B2629" s="4">
        <v>45316.455972326723</v>
      </c>
      <c r="C2629">
        <v>1988.069</v>
      </c>
    </row>
    <row r="2630" spans="1:3" x14ac:dyDescent="0.35">
      <c r="A2630">
        <v>2629</v>
      </c>
      <c r="B2630" s="4">
        <v>45316.455981088293</v>
      </c>
      <c r="C2630">
        <v>1988.826</v>
      </c>
    </row>
    <row r="2631" spans="1:3" x14ac:dyDescent="0.35">
      <c r="A2631">
        <v>2630</v>
      </c>
      <c r="B2631" s="4">
        <v>45316.45598984987</v>
      </c>
      <c r="C2631">
        <v>1989.5830000000001</v>
      </c>
    </row>
    <row r="2632" spans="1:3" x14ac:dyDescent="0.35">
      <c r="A2632">
        <v>2631</v>
      </c>
      <c r="B2632" s="4">
        <v>45316.455998599871</v>
      </c>
      <c r="C2632">
        <v>1990.3389999999999</v>
      </c>
    </row>
    <row r="2633" spans="1:3" x14ac:dyDescent="0.35">
      <c r="A2633">
        <v>2632</v>
      </c>
      <c r="B2633" s="4">
        <v>45316.456007349872</v>
      </c>
      <c r="C2633">
        <v>1991.095</v>
      </c>
    </row>
    <row r="2634" spans="1:3" x14ac:dyDescent="0.35">
      <c r="A2634">
        <v>2633</v>
      </c>
      <c r="B2634" s="4">
        <v>45316.456016099866</v>
      </c>
      <c r="C2634">
        <v>1991.8510000000001</v>
      </c>
    </row>
    <row r="2635" spans="1:3" x14ac:dyDescent="0.35">
      <c r="A2635">
        <v>2634</v>
      </c>
      <c r="B2635" s="4">
        <v>45316.456024861443</v>
      </c>
      <c r="C2635">
        <v>1992.6079999999999</v>
      </c>
    </row>
    <row r="2636" spans="1:3" x14ac:dyDescent="0.35">
      <c r="A2636">
        <v>2635</v>
      </c>
      <c r="B2636" s="4">
        <v>45316.456033611445</v>
      </c>
      <c r="C2636">
        <v>1993.364</v>
      </c>
    </row>
    <row r="2637" spans="1:3" x14ac:dyDescent="0.35">
      <c r="A2637">
        <v>2636</v>
      </c>
      <c r="B2637" s="4">
        <v>45316.456042361446</v>
      </c>
      <c r="C2637">
        <v>1994.12</v>
      </c>
    </row>
    <row r="2638" spans="1:3" x14ac:dyDescent="0.35">
      <c r="A2638">
        <v>2637</v>
      </c>
      <c r="B2638" s="4">
        <v>45316.45605111144</v>
      </c>
      <c r="C2638">
        <v>1994.876</v>
      </c>
    </row>
    <row r="2639" spans="1:3" x14ac:dyDescent="0.35">
      <c r="A2639">
        <v>2638</v>
      </c>
      <c r="B2639" s="4">
        <v>45316.456059873017</v>
      </c>
      <c r="C2639">
        <v>1995.633</v>
      </c>
    </row>
    <row r="2640" spans="1:3" x14ac:dyDescent="0.35">
      <c r="A2640">
        <v>2639</v>
      </c>
      <c r="B2640" s="4">
        <v>45316.456068623018</v>
      </c>
      <c r="C2640">
        <v>1996.3889999999999</v>
      </c>
    </row>
    <row r="2641" spans="1:3" x14ac:dyDescent="0.35">
      <c r="A2641">
        <v>2640</v>
      </c>
      <c r="B2641" s="4">
        <v>45316.456077373019</v>
      </c>
      <c r="C2641">
        <v>1997.145</v>
      </c>
    </row>
    <row r="2642" spans="1:3" x14ac:dyDescent="0.35">
      <c r="A2642">
        <v>2641</v>
      </c>
      <c r="B2642" s="4">
        <v>45316.456086146165</v>
      </c>
      <c r="C2642">
        <v>1997.903</v>
      </c>
    </row>
    <row r="2643" spans="1:3" x14ac:dyDescent="0.35">
      <c r="A2643">
        <v>2642</v>
      </c>
      <c r="B2643" s="4">
        <v>45316.456094907742</v>
      </c>
      <c r="C2643">
        <v>1998.66</v>
      </c>
    </row>
    <row r="2644" spans="1:3" x14ac:dyDescent="0.35">
      <c r="A2644">
        <v>2643</v>
      </c>
      <c r="B2644" s="4">
        <v>45316.456103657736</v>
      </c>
      <c r="C2644">
        <v>1999.4159999999999</v>
      </c>
    </row>
    <row r="2645" spans="1:3" x14ac:dyDescent="0.35">
      <c r="A2645">
        <v>2644</v>
      </c>
      <c r="B2645" s="4">
        <v>45316.456112407737</v>
      </c>
      <c r="C2645">
        <v>2000.172</v>
      </c>
    </row>
    <row r="2646" spans="1:3" x14ac:dyDescent="0.35">
      <c r="A2646">
        <v>2645</v>
      </c>
      <c r="B2646" s="4">
        <v>45316.456121157738</v>
      </c>
      <c r="C2646">
        <v>2000.9280000000001</v>
      </c>
    </row>
    <row r="2647" spans="1:3" x14ac:dyDescent="0.35">
      <c r="A2647">
        <v>2646</v>
      </c>
      <c r="B2647" s="4">
        <v>45316.456129919316</v>
      </c>
      <c r="C2647">
        <v>2001.6849999999999</v>
      </c>
    </row>
    <row r="2648" spans="1:3" x14ac:dyDescent="0.35">
      <c r="A2648">
        <v>2647</v>
      </c>
      <c r="B2648" s="4">
        <v>45316.456138669317</v>
      </c>
      <c r="C2648">
        <v>2002.441</v>
      </c>
    </row>
    <row r="2649" spans="1:3" x14ac:dyDescent="0.35">
      <c r="A2649">
        <v>2648</v>
      </c>
      <c r="B2649" s="4">
        <v>45316.456147430887</v>
      </c>
      <c r="C2649">
        <v>2003.1980000000001</v>
      </c>
    </row>
    <row r="2650" spans="1:3" x14ac:dyDescent="0.35">
      <c r="A2650">
        <v>2649</v>
      </c>
      <c r="B2650" s="4">
        <v>45316.456156192464</v>
      </c>
      <c r="C2650">
        <v>2003.9549999999999</v>
      </c>
    </row>
    <row r="2651" spans="1:3" x14ac:dyDescent="0.35">
      <c r="A2651">
        <v>2650</v>
      </c>
      <c r="B2651" s="4">
        <v>45316.456164942465</v>
      </c>
      <c r="C2651">
        <v>2004.711</v>
      </c>
    </row>
    <row r="2652" spans="1:3" x14ac:dyDescent="0.35">
      <c r="A2652">
        <v>2651</v>
      </c>
      <c r="B2652" s="4">
        <v>45316.456173692459</v>
      </c>
      <c r="C2652">
        <v>2005.4670000000001</v>
      </c>
    </row>
    <row r="2653" spans="1:3" x14ac:dyDescent="0.35">
      <c r="A2653">
        <v>2652</v>
      </c>
      <c r="B2653" s="4">
        <v>45316.456182454036</v>
      </c>
      <c r="C2653">
        <v>2006.2239999999999</v>
      </c>
    </row>
    <row r="2654" spans="1:3" x14ac:dyDescent="0.35">
      <c r="A2654">
        <v>2653</v>
      </c>
      <c r="B2654" s="4">
        <v>45316.456191204037</v>
      </c>
      <c r="C2654">
        <v>2006.98</v>
      </c>
    </row>
    <row r="2655" spans="1:3" x14ac:dyDescent="0.35">
      <c r="A2655">
        <v>2654</v>
      </c>
      <c r="B2655" s="4">
        <v>45316.456199965607</v>
      </c>
      <c r="C2655">
        <v>2007.7370000000001</v>
      </c>
    </row>
    <row r="2656" spans="1:3" x14ac:dyDescent="0.35">
      <c r="A2656">
        <v>2655</v>
      </c>
      <c r="B2656" s="4">
        <v>45316.456208715608</v>
      </c>
      <c r="C2656">
        <v>2008.4929999999999</v>
      </c>
    </row>
    <row r="2657" spans="1:3" x14ac:dyDescent="0.35">
      <c r="A2657">
        <v>2656</v>
      </c>
      <c r="B2657" s="4">
        <v>45316.456217477185</v>
      </c>
      <c r="C2657">
        <v>2009.25</v>
      </c>
    </row>
    <row r="2658" spans="1:3" x14ac:dyDescent="0.35">
      <c r="A2658">
        <v>2657</v>
      </c>
      <c r="B2658" s="4">
        <v>45316.456226227187</v>
      </c>
      <c r="C2658">
        <v>2010.0060000000001</v>
      </c>
    </row>
    <row r="2659" spans="1:3" x14ac:dyDescent="0.35">
      <c r="A2659">
        <v>2658</v>
      </c>
      <c r="B2659" s="4">
        <v>45316.45623497718</v>
      </c>
      <c r="C2659">
        <v>2010.7619999999999</v>
      </c>
    </row>
    <row r="2660" spans="1:3" x14ac:dyDescent="0.35">
      <c r="A2660">
        <v>2659</v>
      </c>
      <c r="B2660" s="4">
        <v>45316.456243738758</v>
      </c>
      <c r="C2660">
        <v>2011.519</v>
      </c>
    </row>
    <row r="2661" spans="1:3" x14ac:dyDescent="0.35">
      <c r="A2661">
        <v>2660</v>
      </c>
      <c r="B2661" s="4">
        <v>45316.456250972551</v>
      </c>
      <c r="C2661">
        <v>2012.144</v>
      </c>
    </row>
    <row r="2662" spans="1:3" x14ac:dyDescent="0.35">
      <c r="A2662">
        <v>2661</v>
      </c>
      <c r="B2662" s="4">
        <v>45316.456261261905</v>
      </c>
      <c r="C2662">
        <v>2013.0329999999999</v>
      </c>
    </row>
    <row r="2663" spans="1:3" x14ac:dyDescent="0.35">
      <c r="A2663">
        <v>2662</v>
      </c>
      <c r="B2663" s="4">
        <v>45316.456270011906</v>
      </c>
      <c r="C2663">
        <v>2013.789</v>
      </c>
    </row>
    <row r="2664" spans="1:3" x14ac:dyDescent="0.35">
      <c r="A2664">
        <v>2663</v>
      </c>
      <c r="B2664" s="4">
        <v>45316.456278761907</v>
      </c>
      <c r="C2664">
        <v>2014.5450000000001</v>
      </c>
    </row>
    <row r="2665" spans="1:3" x14ac:dyDescent="0.35">
      <c r="A2665">
        <v>2664</v>
      </c>
      <c r="B2665" s="4">
        <v>45316.456287523477</v>
      </c>
      <c r="C2665">
        <v>2015.3019999999999</v>
      </c>
    </row>
    <row r="2666" spans="1:3" x14ac:dyDescent="0.35">
      <c r="A2666">
        <v>2665</v>
      </c>
      <c r="B2666" s="4">
        <v>45316.45629629663</v>
      </c>
      <c r="C2666">
        <v>2016.06</v>
      </c>
    </row>
    <row r="2667" spans="1:3" x14ac:dyDescent="0.35">
      <c r="A2667">
        <v>2666</v>
      </c>
      <c r="B2667" s="4">
        <v>45316.4563050582</v>
      </c>
      <c r="C2667">
        <v>2016.817</v>
      </c>
    </row>
    <row r="2668" spans="1:3" x14ac:dyDescent="0.35">
      <c r="A2668">
        <v>2667</v>
      </c>
      <c r="B2668" s="4">
        <v>45316.456313808201</v>
      </c>
      <c r="C2668">
        <v>2017.5730000000001</v>
      </c>
    </row>
    <row r="2669" spans="1:3" x14ac:dyDescent="0.35">
      <c r="A2669">
        <v>2668</v>
      </c>
      <c r="B2669" s="4">
        <v>45316.456322558202</v>
      </c>
      <c r="C2669">
        <v>2018.329</v>
      </c>
    </row>
    <row r="2670" spans="1:3" x14ac:dyDescent="0.35">
      <c r="A2670">
        <v>2669</v>
      </c>
      <c r="B2670" s="4">
        <v>45316.456331308204</v>
      </c>
      <c r="C2670">
        <v>2019.085</v>
      </c>
    </row>
    <row r="2671" spans="1:3" x14ac:dyDescent="0.35">
      <c r="A2671">
        <v>2670</v>
      </c>
      <c r="B2671" s="4">
        <v>45316.456340069773</v>
      </c>
      <c r="C2671">
        <v>2019.8420000000001</v>
      </c>
    </row>
    <row r="2672" spans="1:3" x14ac:dyDescent="0.35">
      <c r="A2672">
        <v>2671</v>
      </c>
      <c r="B2672" s="4">
        <v>45316.456348842927</v>
      </c>
      <c r="C2672">
        <v>2020.6</v>
      </c>
    </row>
    <row r="2673" spans="1:3" x14ac:dyDescent="0.35">
      <c r="A2673">
        <v>2672</v>
      </c>
      <c r="B2673" s="4">
        <v>45316.456357592928</v>
      </c>
      <c r="C2673">
        <v>2021.356</v>
      </c>
    </row>
    <row r="2674" spans="1:3" x14ac:dyDescent="0.35">
      <c r="A2674">
        <v>2673</v>
      </c>
      <c r="B2674" s="4">
        <v>45316.456366342922</v>
      </c>
      <c r="C2674">
        <v>2022.1120000000001</v>
      </c>
    </row>
    <row r="2675" spans="1:3" x14ac:dyDescent="0.35">
      <c r="A2675">
        <v>2674</v>
      </c>
      <c r="B2675" s="4">
        <v>45316.456375116075</v>
      </c>
      <c r="C2675">
        <v>2022.87</v>
      </c>
    </row>
    <row r="2676" spans="1:3" x14ac:dyDescent="0.35">
      <c r="A2676">
        <v>2675</v>
      </c>
      <c r="B2676" s="4">
        <v>45316.456383866076</v>
      </c>
      <c r="C2676">
        <v>2023.626</v>
      </c>
    </row>
    <row r="2677" spans="1:3" x14ac:dyDescent="0.35">
      <c r="A2677">
        <v>2676</v>
      </c>
      <c r="B2677" s="4">
        <v>45316.456392627646</v>
      </c>
      <c r="C2677">
        <v>2024.383</v>
      </c>
    </row>
    <row r="2678" spans="1:3" x14ac:dyDescent="0.35">
      <c r="A2678">
        <v>2677</v>
      </c>
      <c r="B2678" s="4">
        <v>45316.456401377647</v>
      </c>
      <c r="C2678">
        <v>2025.1389999999999</v>
      </c>
    </row>
    <row r="2679" spans="1:3" x14ac:dyDescent="0.35">
      <c r="A2679">
        <v>2678</v>
      </c>
      <c r="B2679" s="4">
        <v>45316.456410127648</v>
      </c>
      <c r="C2679">
        <v>2025.895</v>
      </c>
    </row>
    <row r="2680" spans="1:3" x14ac:dyDescent="0.35">
      <c r="A2680">
        <v>2679</v>
      </c>
      <c r="B2680" s="4">
        <v>45316.456418889218</v>
      </c>
      <c r="C2680">
        <v>2026.652</v>
      </c>
    </row>
    <row r="2681" spans="1:3" x14ac:dyDescent="0.35">
      <c r="A2681">
        <v>2680</v>
      </c>
      <c r="B2681" s="4">
        <v>45316.456427639219</v>
      </c>
      <c r="C2681">
        <v>2027.4079999999999</v>
      </c>
    </row>
    <row r="2682" spans="1:3" x14ac:dyDescent="0.35">
      <c r="A2682">
        <v>2681</v>
      </c>
      <c r="B2682" s="4">
        <v>45316.45643638922</v>
      </c>
      <c r="C2682">
        <v>2028.164</v>
      </c>
    </row>
    <row r="2683" spans="1:3" x14ac:dyDescent="0.35">
      <c r="A2683">
        <v>2682</v>
      </c>
      <c r="B2683" s="4">
        <v>45316.45644363459</v>
      </c>
      <c r="C2683">
        <v>2028.79</v>
      </c>
    </row>
    <row r="2684" spans="1:3" x14ac:dyDescent="0.35">
      <c r="A2684">
        <v>2683</v>
      </c>
      <c r="B2684" s="4">
        <v>45316.456453900792</v>
      </c>
      <c r="C2684">
        <v>2029.6769999999999</v>
      </c>
    </row>
    <row r="2685" spans="1:3" x14ac:dyDescent="0.35">
      <c r="A2685">
        <v>2684</v>
      </c>
      <c r="B2685" s="4">
        <v>45316.456462662369</v>
      </c>
      <c r="C2685">
        <v>2030.434</v>
      </c>
    </row>
    <row r="2686" spans="1:3" x14ac:dyDescent="0.35">
      <c r="A2686">
        <v>2685</v>
      </c>
      <c r="B2686" s="4">
        <v>45316.45647141237</v>
      </c>
      <c r="C2686">
        <v>2031.19</v>
      </c>
    </row>
    <row r="2687" spans="1:3" x14ac:dyDescent="0.35">
      <c r="A2687">
        <v>2686</v>
      </c>
      <c r="B2687" s="4">
        <v>45316.456480162371</v>
      </c>
      <c r="C2687">
        <v>2031.9459999999999</v>
      </c>
    </row>
    <row r="2688" spans="1:3" x14ac:dyDescent="0.35">
      <c r="A2688">
        <v>2687</v>
      </c>
      <c r="B2688" s="4">
        <v>45316.456488923941</v>
      </c>
      <c r="C2688">
        <v>2032.703</v>
      </c>
    </row>
    <row r="2689" spans="1:3" x14ac:dyDescent="0.35">
      <c r="A2689">
        <v>2688</v>
      </c>
      <c r="B2689" s="4">
        <v>45316.456497673942</v>
      </c>
      <c r="C2689">
        <v>2033.4590000000001</v>
      </c>
    </row>
    <row r="2690" spans="1:3" x14ac:dyDescent="0.35">
      <c r="A2690">
        <v>2689</v>
      </c>
      <c r="B2690" s="4">
        <v>45316.456506423943</v>
      </c>
      <c r="C2690">
        <v>2034.2149999999999</v>
      </c>
    </row>
    <row r="2691" spans="1:3" x14ac:dyDescent="0.35">
      <c r="A2691">
        <v>2690</v>
      </c>
      <c r="B2691" s="4">
        <v>45316.45651518552</v>
      </c>
      <c r="C2691">
        <v>2034.972</v>
      </c>
    </row>
    <row r="2692" spans="1:3" x14ac:dyDescent="0.35">
      <c r="A2692">
        <v>2691</v>
      </c>
      <c r="B2692" s="4">
        <v>45316.456523935514</v>
      </c>
      <c r="C2692">
        <v>2035.7280000000001</v>
      </c>
    </row>
    <row r="2693" spans="1:3" x14ac:dyDescent="0.35">
      <c r="A2693">
        <v>2692</v>
      </c>
      <c r="B2693" s="4">
        <v>45316.456532708668</v>
      </c>
      <c r="C2693">
        <v>2036.4860000000001</v>
      </c>
    </row>
    <row r="2694" spans="1:3" x14ac:dyDescent="0.35">
      <c r="A2694">
        <v>2693</v>
      </c>
      <c r="B2694" s="4">
        <v>45316.456541458669</v>
      </c>
      <c r="C2694">
        <v>2037.242</v>
      </c>
    </row>
    <row r="2695" spans="1:3" x14ac:dyDescent="0.35">
      <c r="A2695">
        <v>2694</v>
      </c>
      <c r="B2695" s="4">
        <v>45316.456550208663</v>
      </c>
      <c r="C2695">
        <v>2037.998</v>
      </c>
    </row>
    <row r="2696" spans="1:3" x14ac:dyDescent="0.35">
      <c r="A2696">
        <v>2695</v>
      </c>
      <c r="B2696" s="4">
        <v>45316.45655897024</v>
      </c>
      <c r="C2696">
        <v>2038.7550000000001</v>
      </c>
    </row>
    <row r="2697" spans="1:3" x14ac:dyDescent="0.35">
      <c r="A2697">
        <v>2696</v>
      </c>
      <c r="B2697" s="4">
        <v>45316.456567720241</v>
      </c>
      <c r="C2697">
        <v>2039.511</v>
      </c>
    </row>
    <row r="2698" spans="1:3" x14ac:dyDescent="0.35">
      <c r="A2698">
        <v>2697</v>
      </c>
      <c r="B2698" s="4">
        <v>45316.456576470242</v>
      </c>
      <c r="C2698">
        <v>2040.2670000000001</v>
      </c>
    </row>
    <row r="2699" spans="1:3" x14ac:dyDescent="0.35">
      <c r="A2699">
        <v>2698</v>
      </c>
      <c r="B2699" s="4">
        <v>45316.456585231812</v>
      </c>
      <c r="C2699">
        <v>2041.0239999999999</v>
      </c>
    </row>
    <row r="2700" spans="1:3" x14ac:dyDescent="0.35">
      <c r="A2700">
        <v>2699</v>
      </c>
      <c r="B2700" s="4">
        <v>45316.456593981813</v>
      </c>
      <c r="C2700">
        <v>2041.78</v>
      </c>
    </row>
    <row r="2701" spans="1:3" x14ac:dyDescent="0.35">
      <c r="A2701">
        <v>2700</v>
      </c>
      <c r="B2701" s="4">
        <v>45316.456602731814</v>
      </c>
      <c r="C2701">
        <v>2042.5360000000001</v>
      </c>
    </row>
    <row r="2702" spans="1:3" x14ac:dyDescent="0.35">
      <c r="A2702">
        <v>2701</v>
      </c>
      <c r="B2702" s="4">
        <v>45316.456611481815</v>
      </c>
      <c r="C2702">
        <v>2043.2919999999999</v>
      </c>
    </row>
    <row r="2703" spans="1:3" x14ac:dyDescent="0.35">
      <c r="A2703">
        <v>2702</v>
      </c>
      <c r="B2703" s="4">
        <v>45316.456620243385</v>
      </c>
      <c r="C2703">
        <v>2044.049</v>
      </c>
    </row>
    <row r="2704" spans="1:3" x14ac:dyDescent="0.35">
      <c r="A2704">
        <v>2703</v>
      </c>
      <c r="B2704" s="4">
        <v>45316.456628993386</v>
      </c>
      <c r="C2704">
        <v>2044.8050000000001</v>
      </c>
    </row>
    <row r="2705" spans="1:3" x14ac:dyDescent="0.35">
      <c r="A2705">
        <v>2704</v>
      </c>
      <c r="B2705" s="4">
        <v>45316.456637743388</v>
      </c>
      <c r="C2705">
        <v>2045.5609999999999</v>
      </c>
    </row>
    <row r="2706" spans="1:3" x14ac:dyDescent="0.35">
      <c r="A2706">
        <v>2705</v>
      </c>
      <c r="B2706" s="4">
        <v>45316.456646504965</v>
      </c>
      <c r="C2706">
        <v>2046.318</v>
      </c>
    </row>
    <row r="2707" spans="1:3" x14ac:dyDescent="0.35">
      <c r="A2707">
        <v>2706</v>
      </c>
      <c r="B2707" s="4">
        <v>45316.456655254959</v>
      </c>
      <c r="C2707">
        <v>2047.0740000000001</v>
      </c>
    </row>
    <row r="2708" spans="1:3" x14ac:dyDescent="0.35">
      <c r="A2708">
        <v>2707</v>
      </c>
      <c r="B2708" s="4">
        <v>45316.45666400496</v>
      </c>
      <c r="C2708">
        <v>2047.83</v>
      </c>
    </row>
    <row r="2709" spans="1:3" x14ac:dyDescent="0.35">
      <c r="A2709">
        <v>2708</v>
      </c>
      <c r="B2709" s="4">
        <v>45316.456672754961</v>
      </c>
      <c r="C2709">
        <v>2048.5859999999998</v>
      </c>
    </row>
    <row r="2710" spans="1:3" x14ac:dyDescent="0.35">
      <c r="A2710">
        <v>2709</v>
      </c>
      <c r="B2710" s="4">
        <v>45316.456681516538</v>
      </c>
      <c r="C2710">
        <v>2049.3429999999998</v>
      </c>
    </row>
    <row r="2711" spans="1:3" x14ac:dyDescent="0.35">
      <c r="A2711">
        <v>2710</v>
      </c>
      <c r="B2711" s="4">
        <v>45316.456690266532</v>
      </c>
      <c r="C2711">
        <v>2050.0990000000002</v>
      </c>
    </row>
    <row r="2712" spans="1:3" x14ac:dyDescent="0.35">
      <c r="A2712">
        <v>2711</v>
      </c>
      <c r="B2712" s="4">
        <v>45316.456699016533</v>
      </c>
      <c r="C2712">
        <v>2050.855</v>
      </c>
    </row>
    <row r="2713" spans="1:3" x14ac:dyDescent="0.35">
      <c r="A2713">
        <v>2712</v>
      </c>
      <c r="B2713" s="4">
        <v>45316.45670777811</v>
      </c>
      <c r="C2713">
        <v>2051.6120000000001</v>
      </c>
    </row>
    <row r="2714" spans="1:3" x14ac:dyDescent="0.35">
      <c r="A2714">
        <v>2713</v>
      </c>
      <c r="B2714" s="4">
        <v>45316.456716528111</v>
      </c>
      <c r="C2714">
        <v>2052.3679999999999</v>
      </c>
    </row>
    <row r="2715" spans="1:3" x14ac:dyDescent="0.35">
      <c r="A2715">
        <v>2714</v>
      </c>
      <c r="B2715" s="4">
        <v>45316.456725289681</v>
      </c>
      <c r="C2715">
        <v>2053.125</v>
      </c>
    </row>
    <row r="2716" spans="1:3" x14ac:dyDescent="0.35">
      <c r="A2716">
        <v>2715</v>
      </c>
      <c r="B2716" s="4">
        <v>45316.456734062835</v>
      </c>
      <c r="C2716">
        <v>2053.8829999999998</v>
      </c>
    </row>
    <row r="2717" spans="1:3" x14ac:dyDescent="0.35">
      <c r="A2717">
        <v>2716</v>
      </c>
      <c r="B2717" s="4">
        <v>45316.456742812828</v>
      </c>
      <c r="C2717">
        <v>2054.6390000000001</v>
      </c>
    </row>
    <row r="2718" spans="1:3" x14ac:dyDescent="0.35">
      <c r="A2718">
        <v>2717</v>
      </c>
      <c r="B2718" s="4">
        <v>45316.45675156283</v>
      </c>
      <c r="C2718">
        <v>2055.395</v>
      </c>
    </row>
    <row r="2719" spans="1:3" x14ac:dyDescent="0.35">
      <c r="A2719">
        <v>2718</v>
      </c>
      <c r="B2719" s="4">
        <v>45316.456760324407</v>
      </c>
      <c r="C2719">
        <v>2056.152</v>
      </c>
    </row>
    <row r="2720" spans="1:3" x14ac:dyDescent="0.35">
      <c r="A2720">
        <v>2719</v>
      </c>
      <c r="B2720" s="4">
        <v>45316.456769074408</v>
      </c>
      <c r="C2720">
        <v>2056.9079999999999</v>
      </c>
    </row>
    <row r="2721" spans="1:3" x14ac:dyDescent="0.35">
      <c r="A2721">
        <v>2720</v>
      </c>
      <c r="B2721" s="4">
        <v>45316.456777824409</v>
      </c>
      <c r="C2721">
        <v>2057.6640000000002</v>
      </c>
    </row>
    <row r="2722" spans="1:3" x14ac:dyDescent="0.35">
      <c r="A2722">
        <v>2721</v>
      </c>
      <c r="B2722" s="4">
        <v>45316.456786585979</v>
      </c>
      <c r="C2722">
        <v>2058.4209999999998</v>
      </c>
    </row>
    <row r="2723" spans="1:3" x14ac:dyDescent="0.35">
      <c r="A2723">
        <v>2722</v>
      </c>
      <c r="B2723" s="4">
        <v>45316.45679533598</v>
      </c>
      <c r="C2723">
        <v>2059.1770000000001</v>
      </c>
    </row>
    <row r="2724" spans="1:3" x14ac:dyDescent="0.35">
      <c r="A2724">
        <v>2723</v>
      </c>
      <c r="B2724" s="4">
        <v>45316.456804097557</v>
      </c>
      <c r="C2724">
        <v>2059.9340000000002</v>
      </c>
    </row>
    <row r="2725" spans="1:3" x14ac:dyDescent="0.35">
      <c r="A2725">
        <v>2724</v>
      </c>
      <c r="B2725" s="4">
        <v>45316.456812847551</v>
      </c>
      <c r="C2725">
        <v>2060.69</v>
      </c>
    </row>
    <row r="2726" spans="1:3" x14ac:dyDescent="0.35">
      <c r="A2726">
        <v>2725</v>
      </c>
      <c r="B2726" s="4">
        <v>45316.456821609128</v>
      </c>
      <c r="C2726">
        <v>2061.4470000000001</v>
      </c>
    </row>
    <row r="2727" spans="1:3" x14ac:dyDescent="0.35">
      <c r="A2727">
        <v>2726</v>
      </c>
      <c r="B2727" s="4">
        <v>45316.45683035913</v>
      </c>
      <c r="C2727">
        <v>2062.203</v>
      </c>
    </row>
    <row r="2728" spans="1:3" x14ac:dyDescent="0.35">
      <c r="A2728">
        <v>2727</v>
      </c>
      <c r="B2728" s="4">
        <v>45316.456839120699</v>
      </c>
      <c r="C2728">
        <v>2062.96</v>
      </c>
    </row>
    <row r="2729" spans="1:3" x14ac:dyDescent="0.35">
      <c r="A2729">
        <v>2728</v>
      </c>
      <c r="B2729" s="4">
        <v>45316.456847882277</v>
      </c>
      <c r="C2729">
        <v>2063.7170000000001</v>
      </c>
    </row>
    <row r="2730" spans="1:3" x14ac:dyDescent="0.35">
      <c r="A2730">
        <v>2729</v>
      </c>
      <c r="B2730" s="4">
        <v>45316.456856632278</v>
      </c>
      <c r="C2730">
        <v>2064.473</v>
      </c>
    </row>
    <row r="2731" spans="1:3" x14ac:dyDescent="0.35">
      <c r="A2731">
        <v>2730</v>
      </c>
      <c r="B2731" s="4">
        <v>45316.456865393848</v>
      </c>
      <c r="C2731">
        <v>2065.23</v>
      </c>
    </row>
    <row r="2732" spans="1:3" x14ac:dyDescent="0.35">
      <c r="A2732">
        <v>2731</v>
      </c>
      <c r="B2732" s="4">
        <v>45316.456874143849</v>
      </c>
      <c r="C2732">
        <v>2065.9859999999999</v>
      </c>
    </row>
    <row r="2733" spans="1:3" x14ac:dyDescent="0.35">
      <c r="A2733">
        <v>2732</v>
      </c>
      <c r="B2733" s="4">
        <v>45316.45688289385</v>
      </c>
      <c r="C2733">
        <v>2066.7420000000002</v>
      </c>
    </row>
    <row r="2734" spans="1:3" x14ac:dyDescent="0.35">
      <c r="A2734">
        <v>2733</v>
      </c>
      <c r="B2734" s="4">
        <v>45316.456891655427</v>
      </c>
      <c r="C2734">
        <v>2067.4989999999998</v>
      </c>
    </row>
    <row r="2735" spans="1:3" x14ac:dyDescent="0.35">
      <c r="A2735">
        <v>2734</v>
      </c>
      <c r="B2735" s="4">
        <v>45316.456900405421</v>
      </c>
      <c r="C2735">
        <v>2068.2550000000001</v>
      </c>
    </row>
    <row r="2736" spans="1:3" x14ac:dyDescent="0.35">
      <c r="A2736">
        <v>2735</v>
      </c>
      <c r="B2736" s="4">
        <v>45316.456909166998</v>
      </c>
      <c r="C2736">
        <v>2069.0120000000002</v>
      </c>
    </row>
    <row r="2737" spans="1:3" x14ac:dyDescent="0.35">
      <c r="A2737">
        <v>2736</v>
      </c>
      <c r="B2737" s="4">
        <v>45316.456917928575</v>
      </c>
      <c r="C2737">
        <v>2069.7689999999998</v>
      </c>
    </row>
    <row r="2738" spans="1:3" x14ac:dyDescent="0.35">
      <c r="A2738">
        <v>2737</v>
      </c>
      <c r="B2738" s="4">
        <v>45316.456926678569</v>
      </c>
      <c r="C2738">
        <v>2070.5250000000001</v>
      </c>
    </row>
    <row r="2739" spans="1:3" x14ac:dyDescent="0.35">
      <c r="A2739">
        <v>2738</v>
      </c>
      <c r="B2739" s="4">
        <v>45316.45693542857</v>
      </c>
      <c r="C2739">
        <v>2071.2809999999999</v>
      </c>
    </row>
    <row r="2740" spans="1:3" x14ac:dyDescent="0.35">
      <c r="A2740">
        <v>2739</v>
      </c>
      <c r="B2740" s="4">
        <v>45316.456944178572</v>
      </c>
      <c r="C2740">
        <v>2072.0369999999998</v>
      </c>
    </row>
    <row r="2741" spans="1:3" x14ac:dyDescent="0.35">
      <c r="A2741">
        <v>2740</v>
      </c>
      <c r="B2741" s="4">
        <v>45316.456952940149</v>
      </c>
      <c r="C2741">
        <v>2072.7939999999999</v>
      </c>
    </row>
    <row r="2742" spans="1:3" x14ac:dyDescent="0.35">
      <c r="A2742">
        <v>2741</v>
      </c>
      <c r="B2742" s="4">
        <v>45316.456961701719</v>
      </c>
      <c r="C2742">
        <v>2073.5509999999999</v>
      </c>
    </row>
    <row r="2743" spans="1:3" x14ac:dyDescent="0.35">
      <c r="A2743">
        <v>2742</v>
      </c>
      <c r="B2743" s="4">
        <v>45316.45697045172</v>
      </c>
      <c r="C2743">
        <v>2074.3069999999998</v>
      </c>
    </row>
    <row r="2744" spans="1:3" x14ac:dyDescent="0.35">
      <c r="A2744">
        <v>2743</v>
      </c>
      <c r="B2744" s="4">
        <v>45316.456979213297</v>
      </c>
      <c r="C2744">
        <v>2075.0639999999999</v>
      </c>
    </row>
    <row r="2745" spans="1:3" x14ac:dyDescent="0.35">
      <c r="A2745">
        <v>2744</v>
      </c>
      <c r="B2745" s="4">
        <v>45316.456987963298</v>
      </c>
      <c r="C2745">
        <v>2075.8200000000002</v>
      </c>
    </row>
    <row r="2746" spans="1:3" x14ac:dyDescent="0.35">
      <c r="A2746">
        <v>2745</v>
      </c>
      <c r="B2746" s="4">
        <v>45316.456996713292</v>
      </c>
      <c r="C2746">
        <v>2076.576</v>
      </c>
    </row>
    <row r="2747" spans="1:3" x14ac:dyDescent="0.35">
      <c r="A2747">
        <v>2746</v>
      </c>
      <c r="B2747" s="4">
        <v>45316.457005474869</v>
      </c>
      <c r="C2747">
        <v>2077.3330000000001</v>
      </c>
    </row>
    <row r="2748" spans="1:3" x14ac:dyDescent="0.35">
      <c r="A2748">
        <v>2747</v>
      </c>
      <c r="B2748" s="4">
        <v>45316.45701422487</v>
      </c>
      <c r="C2748">
        <v>2078.0889999999999</v>
      </c>
    </row>
    <row r="2749" spans="1:3" x14ac:dyDescent="0.35">
      <c r="A2749">
        <v>2748</v>
      </c>
      <c r="B2749" s="4">
        <v>45316.45702298644</v>
      </c>
      <c r="C2749">
        <v>2078.846</v>
      </c>
    </row>
    <row r="2750" spans="1:3" x14ac:dyDescent="0.35">
      <c r="A2750">
        <v>2749</v>
      </c>
      <c r="B2750" s="4">
        <v>45316.457031736441</v>
      </c>
      <c r="C2750">
        <v>2079.6019999999999</v>
      </c>
    </row>
    <row r="2751" spans="1:3" x14ac:dyDescent="0.35">
      <c r="A2751">
        <v>2750</v>
      </c>
      <c r="B2751" s="4">
        <v>45316.457040498019</v>
      </c>
      <c r="C2751">
        <v>2080.3589999999999</v>
      </c>
    </row>
    <row r="2752" spans="1:3" x14ac:dyDescent="0.35">
      <c r="A2752">
        <v>2751</v>
      </c>
      <c r="B2752" s="4">
        <v>45316.45704924802</v>
      </c>
      <c r="C2752">
        <v>2081.1149999999998</v>
      </c>
    </row>
    <row r="2753" spans="1:3" x14ac:dyDescent="0.35">
      <c r="A2753">
        <v>2752</v>
      </c>
      <c r="B2753" s="4">
        <v>45316.457057998014</v>
      </c>
      <c r="C2753">
        <v>2081.8710000000001</v>
      </c>
    </row>
    <row r="2754" spans="1:3" x14ac:dyDescent="0.35">
      <c r="A2754">
        <v>2753</v>
      </c>
      <c r="B2754" s="4">
        <v>45316.457066759591</v>
      </c>
      <c r="C2754">
        <v>2082.6280000000002</v>
      </c>
    </row>
    <row r="2755" spans="1:3" x14ac:dyDescent="0.35">
      <c r="A2755">
        <v>2754</v>
      </c>
      <c r="B2755" s="4">
        <v>45316.457075521168</v>
      </c>
      <c r="C2755">
        <v>2083.3850000000002</v>
      </c>
    </row>
    <row r="2756" spans="1:3" x14ac:dyDescent="0.35">
      <c r="A2756">
        <v>2755</v>
      </c>
      <c r="B2756" s="4">
        <v>45316.457084282738</v>
      </c>
      <c r="C2756">
        <v>2084.1419999999998</v>
      </c>
    </row>
    <row r="2757" spans="1:3" x14ac:dyDescent="0.35">
      <c r="A2757">
        <v>2756</v>
      </c>
      <c r="B2757" s="4">
        <v>45316.457093044315</v>
      </c>
      <c r="C2757">
        <v>2084.8989999999999</v>
      </c>
    </row>
    <row r="2758" spans="1:3" x14ac:dyDescent="0.35">
      <c r="A2758">
        <v>2757</v>
      </c>
      <c r="B2758" s="4">
        <v>45316.457101794316</v>
      </c>
      <c r="C2758">
        <v>2085.6550000000002</v>
      </c>
    </row>
    <row r="2759" spans="1:3" x14ac:dyDescent="0.35">
      <c r="A2759">
        <v>2758</v>
      </c>
      <c r="B2759" s="4">
        <v>45316.457110579038</v>
      </c>
      <c r="C2759">
        <v>2086.4140000000002</v>
      </c>
    </row>
    <row r="2760" spans="1:3" x14ac:dyDescent="0.35">
      <c r="A2760">
        <v>2759</v>
      </c>
      <c r="B2760" s="4">
        <v>45316.457119329032</v>
      </c>
      <c r="C2760">
        <v>2087.17</v>
      </c>
    </row>
    <row r="2761" spans="1:3" x14ac:dyDescent="0.35">
      <c r="A2761">
        <v>2760</v>
      </c>
      <c r="B2761" s="4">
        <v>45316.457128079033</v>
      </c>
      <c r="C2761">
        <v>2087.9259999999999</v>
      </c>
    </row>
    <row r="2762" spans="1:3" x14ac:dyDescent="0.35">
      <c r="A2762">
        <v>2761</v>
      </c>
      <c r="B2762" s="4">
        <v>45316.45713684061</v>
      </c>
      <c r="C2762">
        <v>2088.683</v>
      </c>
    </row>
    <row r="2763" spans="1:3" x14ac:dyDescent="0.35">
      <c r="A2763">
        <v>2762</v>
      </c>
      <c r="B2763" s="4">
        <v>45316.45714560218</v>
      </c>
      <c r="C2763">
        <v>2089.44</v>
      </c>
    </row>
    <row r="2764" spans="1:3" x14ac:dyDescent="0.35">
      <c r="A2764">
        <v>2763</v>
      </c>
      <c r="B2764" s="4">
        <v>45316.457154352182</v>
      </c>
      <c r="C2764">
        <v>2090.1959999999999</v>
      </c>
    </row>
    <row r="2765" spans="1:3" x14ac:dyDescent="0.35">
      <c r="A2765">
        <v>2764</v>
      </c>
      <c r="B2765" s="4">
        <v>45316.457163102183</v>
      </c>
      <c r="C2765">
        <v>2090.9520000000002</v>
      </c>
    </row>
    <row r="2766" spans="1:3" x14ac:dyDescent="0.35">
      <c r="A2766">
        <v>2765</v>
      </c>
      <c r="B2766" s="4">
        <v>45316.457171852184</v>
      </c>
      <c r="C2766">
        <v>2091.7080000000001</v>
      </c>
    </row>
    <row r="2767" spans="1:3" x14ac:dyDescent="0.35">
      <c r="A2767">
        <v>2766</v>
      </c>
      <c r="B2767" s="4">
        <v>45316.457180613761</v>
      </c>
      <c r="C2767">
        <v>2092.4650000000001</v>
      </c>
    </row>
    <row r="2768" spans="1:3" x14ac:dyDescent="0.35">
      <c r="A2768">
        <v>2767</v>
      </c>
      <c r="B2768" s="4">
        <v>45316.457189375331</v>
      </c>
      <c r="C2768">
        <v>2093.2220000000002</v>
      </c>
    </row>
    <row r="2769" spans="1:3" x14ac:dyDescent="0.35">
      <c r="A2769">
        <v>2768</v>
      </c>
      <c r="B2769" s="4">
        <v>45316.457198148477</v>
      </c>
      <c r="C2769">
        <v>2093.98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69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9529.9501953125</v>
      </c>
      <c r="B2">
        <v>230149.90625</v>
      </c>
      <c r="C2">
        <v>385.99606323242188</v>
      </c>
      <c r="D2">
        <v>72599.953125</v>
      </c>
      <c r="E2">
        <f>D2/A2</f>
        <v>7.6180831627755792</v>
      </c>
    </row>
    <row r="3" spans="1:5" x14ac:dyDescent="0.35">
      <c r="A3">
        <v>10479.9462890625</v>
      </c>
      <c r="B3">
        <v>230249.90625</v>
      </c>
      <c r="C3">
        <v>333.9959716796875</v>
      </c>
      <c r="D3">
        <v>72149.9609375</v>
      </c>
      <c r="E3">
        <f t="shared" ref="E3:E66" si="0">D3/A3</f>
        <v>6.8845735414503055</v>
      </c>
    </row>
    <row r="4" spans="1:5" x14ac:dyDescent="0.35">
      <c r="A4">
        <v>10609.9501953125</v>
      </c>
      <c r="B4">
        <v>233199.921875</v>
      </c>
      <c r="C4">
        <v>343.99618530273438</v>
      </c>
      <c r="D4">
        <v>73799.9609375</v>
      </c>
      <c r="E4">
        <f t="shared" si="0"/>
        <v>6.9557311371833759</v>
      </c>
    </row>
    <row r="5" spans="1:5" x14ac:dyDescent="0.35">
      <c r="A5">
        <v>10164.9482421875</v>
      </c>
      <c r="B5">
        <v>231149.9375</v>
      </c>
      <c r="C5">
        <v>381.99627685546875</v>
      </c>
      <c r="D5">
        <v>70249.953125</v>
      </c>
      <c r="E5">
        <f t="shared" si="0"/>
        <v>6.9109995891019107</v>
      </c>
    </row>
    <row r="6" spans="1:5" x14ac:dyDescent="0.35">
      <c r="A6">
        <v>10619.94921875</v>
      </c>
      <c r="B6">
        <v>231649.921875</v>
      </c>
      <c r="C6">
        <v>347.99609375</v>
      </c>
      <c r="D6">
        <v>72599.96875</v>
      </c>
      <c r="E6">
        <f t="shared" si="0"/>
        <v>6.8361879378689947</v>
      </c>
    </row>
    <row r="7" spans="1:5" x14ac:dyDescent="0.35">
      <c r="A7">
        <v>10309.951171875</v>
      </c>
      <c r="B7">
        <v>234649.90625</v>
      </c>
      <c r="C7">
        <v>357.99612426757813</v>
      </c>
      <c r="D7">
        <v>69949.96875</v>
      </c>
      <c r="E7">
        <f t="shared" si="0"/>
        <v>6.7847041740430161</v>
      </c>
    </row>
    <row r="8" spans="1:5" x14ac:dyDescent="0.35">
      <c r="A8">
        <v>10399.9501953125</v>
      </c>
      <c r="B8">
        <v>233499.875</v>
      </c>
      <c r="C8">
        <v>303.9962158203125</v>
      </c>
      <c r="D8">
        <v>75199.953125</v>
      </c>
      <c r="E8">
        <f t="shared" si="0"/>
        <v>7.2307993512213518</v>
      </c>
    </row>
    <row r="9" spans="1:5" x14ac:dyDescent="0.35">
      <c r="A9">
        <v>10434.951171875</v>
      </c>
      <c r="B9">
        <v>232949.90625</v>
      </c>
      <c r="C9">
        <v>295.99627685546875</v>
      </c>
      <c r="D9">
        <v>69199.953125</v>
      </c>
      <c r="E9">
        <f t="shared" si="0"/>
        <v>6.6315550485288792</v>
      </c>
    </row>
    <row r="10" spans="1:5" x14ac:dyDescent="0.35">
      <c r="A10">
        <v>10589.94921875</v>
      </c>
      <c r="B10">
        <v>235449.90625</v>
      </c>
      <c r="C10">
        <v>385.99603271484375</v>
      </c>
      <c r="D10">
        <v>74349.96875</v>
      </c>
      <c r="E10">
        <f t="shared" si="0"/>
        <v>7.0208050307134533</v>
      </c>
    </row>
    <row r="11" spans="1:5" x14ac:dyDescent="0.35">
      <c r="A11">
        <v>10619.951171875</v>
      </c>
      <c r="B11">
        <v>236799.90625</v>
      </c>
      <c r="C11">
        <v>327.99624633789063</v>
      </c>
      <c r="D11">
        <v>67999.953125</v>
      </c>
      <c r="E11">
        <f t="shared" si="0"/>
        <v>6.4030382084133732</v>
      </c>
    </row>
    <row r="12" spans="1:5" x14ac:dyDescent="0.35">
      <c r="A12">
        <v>10229.951171875</v>
      </c>
      <c r="B12">
        <v>233999.921875</v>
      </c>
      <c r="C12">
        <v>323.99612426757813</v>
      </c>
      <c r="D12">
        <v>74899.9609375</v>
      </c>
      <c r="E12">
        <f t="shared" si="0"/>
        <v>7.3216342560286076</v>
      </c>
    </row>
    <row r="13" spans="1:5" x14ac:dyDescent="0.35">
      <c r="A13">
        <v>10279.9521484375</v>
      </c>
      <c r="B13">
        <v>240549.921875</v>
      </c>
      <c r="C13">
        <v>299.99609375</v>
      </c>
      <c r="D13">
        <v>71499.9609375</v>
      </c>
      <c r="E13">
        <f t="shared" si="0"/>
        <v>6.9552814940259839</v>
      </c>
    </row>
    <row r="14" spans="1:5" x14ac:dyDescent="0.35">
      <c r="A14">
        <v>10354.947265625</v>
      </c>
      <c r="B14">
        <v>238499.921875</v>
      </c>
      <c r="C14">
        <v>327.99600219726563</v>
      </c>
      <c r="D14">
        <v>71099.953125</v>
      </c>
      <c r="E14">
        <f t="shared" si="0"/>
        <v>6.866278630025314</v>
      </c>
    </row>
    <row r="15" spans="1:5" x14ac:dyDescent="0.35">
      <c r="A15">
        <v>10849.9501953125</v>
      </c>
      <c r="B15">
        <v>234049.90625</v>
      </c>
      <c r="C15">
        <v>371.99618530273438</v>
      </c>
      <c r="D15">
        <v>74399.9609375</v>
      </c>
      <c r="E15">
        <f t="shared" si="0"/>
        <v>6.8571707333405998</v>
      </c>
    </row>
    <row r="16" spans="1:5" x14ac:dyDescent="0.35">
      <c r="A16">
        <v>10834.9501953125</v>
      </c>
      <c r="B16">
        <v>237449.90625</v>
      </c>
      <c r="C16">
        <v>363.99624633789063</v>
      </c>
      <c r="D16">
        <v>76349.9609375</v>
      </c>
      <c r="E16">
        <f t="shared" si="0"/>
        <v>7.0466369998203691</v>
      </c>
    </row>
    <row r="17" spans="1:5" x14ac:dyDescent="0.35">
      <c r="A17">
        <v>10754.9521484375</v>
      </c>
      <c r="B17">
        <v>235899.90625</v>
      </c>
      <c r="C17">
        <v>361.99615478515625</v>
      </c>
      <c r="D17">
        <v>73099.953125</v>
      </c>
      <c r="E17">
        <f t="shared" si="0"/>
        <v>6.7968645621189587</v>
      </c>
    </row>
    <row r="18" spans="1:5" x14ac:dyDescent="0.35">
      <c r="A18">
        <v>10584.951171875</v>
      </c>
      <c r="B18">
        <v>235449.890625</v>
      </c>
      <c r="C18">
        <v>343.99618530273438</v>
      </c>
      <c r="D18">
        <v>73299.96875</v>
      </c>
      <c r="E18">
        <f t="shared" si="0"/>
        <v>6.9249227095882553</v>
      </c>
    </row>
    <row r="19" spans="1:5" x14ac:dyDescent="0.35">
      <c r="A19">
        <v>11154.9482421875</v>
      </c>
      <c r="B19">
        <v>237599.921875</v>
      </c>
      <c r="C19">
        <v>321.9959716796875</v>
      </c>
      <c r="D19">
        <v>72349.953125</v>
      </c>
      <c r="E19">
        <f t="shared" si="0"/>
        <v>6.4859066626034005</v>
      </c>
    </row>
    <row r="20" spans="1:5" x14ac:dyDescent="0.35">
      <c r="A20">
        <v>10684.953125</v>
      </c>
      <c r="B20">
        <v>231699.921875</v>
      </c>
      <c r="C20">
        <v>317.99636840820313</v>
      </c>
      <c r="D20">
        <v>72249.96875</v>
      </c>
      <c r="E20">
        <f t="shared" si="0"/>
        <v>6.7618423688686047</v>
      </c>
    </row>
    <row r="21" spans="1:5" x14ac:dyDescent="0.35">
      <c r="A21">
        <v>10464.951171875</v>
      </c>
      <c r="B21">
        <v>232249.9375</v>
      </c>
      <c r="C21">
        <v>393.99624633789063</v>
      </c>
      <c r="D21">
        <v>73699.9609375</v>
      </c>
      <c r="E21">
        <f t="shared" si="0"/>
        <v>7.0425518215098579</v>
      </c>
    </row>
    <row r="22" spans="1:5" x14ac:dyDescent="0.35">
      <c r="A22">
        <v>10629.94921875</v>
      </c>
      <c r="B22">
        <v>233499.890625</v>
      </c>
      <c r="C22">
        <v>341.99624633789063</v>
      </c>
      <c r="D22">
        <v>73699.96875</v>
      </c>
      <c r="E22">
        <f t="shared" si="0"/>
        <v>6.9332380835838601</v>
      </c>
    </row>
    <row r="23" spans="1:5" x14ac:dyDescent="0.35">
      <c r="A23">
        <v>10569.955078125</v>
      </c>
      <c r="B23">
        <v>240349.921875</v>
      </c>
      <c r="C23">
        <v>345.99630737304688</v>
      </c>
      <c r="D23">
        <v>71949.9609375</v>
      </c>
      <c r="E23">
        <f t="shared" si="0"/>
        <v>6.807026179931805</v>
      </c>
    </row>
    <row r="24" spans="1:5" x14ac:dyDescent="0.35">
      <c r="A24">
        <v>10874.9501953125</v>
      </c>
      <c r="B24">
        <v>236599.890625</v>
      </c>
      <c r="C24">
        <v>323.9962158203125</v>
      </c>
      <c r="D24">
        <v>73049.96875</v>
      </c>
      <c r="E24">
        <f t="shared" si="0"/>
        <v>6.7172692691031539</v>
      </c>
    </row>
    <row r="25" spans="1:5" x14ac:dyDescent="0.35">
      <c r="A25">
        <v>10339.94921875</v>
      </c>
      <c r="B25">
        <v>236049.9375</v>
      </c>
      <c r="C25">
        <v>385.99618530273438</v>
      </c>
      <c r="D25">
        <v>71649.953125</v>
      </c>
      <c r="E25">
        <f t="shared" si="0"/>
        <v>6.9294298849237279</v>
      </c>
    </row>
    <row r="26" spans="1:5" x14ac:dyDescent="0.35">
      <c r="A26">
        <v>10629.94921875</v>
      </c>
      <c r="B26">
        <v>240349.921875</v>
      </c>
      <c r="C26">
        <v>295.9962158203125</v>
      </c>
      <c r="D26">
        <v>72999.953125</v>
      </c>
      <c r="E26">
        <f t="shared" si="0"/>
        <v>6.867384935032101</v>
      </c>
    </row>
    <row r="27" spans="1:5" x14ac:dyDescent="0.35">
      <c r="A27">
        <v>10584.953125</v>
      </c>
      <c r="B27">
        <v>231249.890625</v>
      </c>
      <c r="C27">
        <v>321.99615478515625</v>
      </c>
      <c r="D27">
        <v>73149.9609375</v>
      </c>
      <c r="E27">
        <f t="shared" si="0"/>
        <v>6.9107496342833352</v>
      </c>
    </row>
    <row r="28" spans="1:5" x14ac:dyDescent="0.35">
      <c r="A28">
        <v>10714.951171875</v>
      </c>
      <c r="B28">
        <v>230599.90625</v>
      </c>
      <c r="C28">
        <v>359.99618530273438</v>
      </c>
      <c r="D28">
        <v>76049.953125</v>
      </c>
      <c r="E28">
        <f t="shared" si="0"/>
        <v>7.097554800307325</v>
      </c>
    </row>
    <row r="29" spans="1:5" x14ac:dyDescent="0.35">
      <c r="A29">
        <v>9969.94921875</v>
      </c>
      <c r="B29">
        <v>236549.90625</v>
      </c>
      <c r="C29">
        <v>335.99612426757813</v>
      </c>
      <c r="D29">
        <v>76349.9609375</v>
      </c>
      <c r="E29">
        <f t="shared" si="0"/>
        <v>7.6580090091043127</v>
      </c>
    </row>
    <row r="30" spans="1:5" x14ac:dyDescent="0.35">
      <c r="A30">
        <v>10679.947265625</v>
      </c>
      <c r="B30">
        <v>235299.9375</v>
      </c>
      <c r="C30">
        <v>331.99609375</v>
      </c>
      <c r="D30">
        <v>76649.9609375</v>
      </c>
      <c r="E30">
        <f t="shared" si="0"/>
        <v>7.1769980722853672</v>
      </c>
    </row>
    <row r="31" spans="1:5" x14ac:dyDescent="0.35">
      <c r="A31">
        <v>10704.9501953125</v>
      </c>
      <c r="B31">
        <v>234799.90625</v>
      </c>
      <c r="C31">
        <v>351.99615478515625</v>
      </c>
      <c r="D31">
        <v>73049.96875</v>
      </c>
      <c r="E31">
        <f t="shared" si="0"/>
        <v>6.8239428878414801</v>
      </c>
    </row>
    <row r="32" spans="1:5" x14ac:dyDescent="0.35">
      <c r="A32">
        <v>10999.9521484375</v>
      </c>
      <c r="B32">
        <v>233549.890625</v>
      </c>
      <c r="C32">
        <v>367.9962158203125</v>
      </c>
      <c r="D32">
        <v>74049.953125</v>
      </c>
      <c r="E32">
        <f t="shared" si="0"/>
        <v>6.7318432049287145</v>
      </c>
    </row>
    <row r="33" spans="1:5" x14ac:dyDescent="0.35">
      <c r="A33">
        <v>10434.9521484375</v>
      </c>
      <c r="B33">
        <v>231049.90625</v>
      </c>
      <c r="C33">
        <v>381.99615478515625</v>
      </c>
      <c r="D33">
        <v>75999.9609375</v>
      </c>
      <c r="E33">
        <f t="shared" si="0"/>
        <v>7.2832112554421267</v>
      </c>
    </row>
    <row r="34" spans="1:5" x14ac:dyDescent="0.35">
      <c r="A34">
        <v>10099.951171875</v>
      </c>
      <c r="B34">
        <v>236649.90625</v>
      </c>
      <c r="C34">
        <v>347.99618530273438</v>
      </c>
      <c r="D34">
        <v>73799.953125</v>
      </c>
      <c r="E34">
        <f t="shared" si="0"/>
        <v>7.3069613772498512</v>
      </c>
    </row>
    <row r="35" spans="1:5" x14ac:dyDescent="0.35">
      <c r="A35">
        <v>10584.953125</v>
      </c>
      <c r="B35">
        <v>235599.90625</v>
      </c>
      <c r="C35">
        <v>353.99603271484375</v>
      </c>
      <c r="D35">
        <v>72599.96875</v>
      </c>
      <c r="E35">
        <f t="shared" si="0"/>
        <v>6.8587898210460896</v>
      </c>
    </row>
    <row r="36" spans="1:5" x14ac:dyDescent="0.35">
      <c r="A36">
        <v>10569.9501953125</v>
      </c>
      <c r="B36">
        <v>228149.921875</v>
      </c>
      <c r="C36">
        <v>345.99609375</v>
      </c>
      <c r="D36">
        <v>71999.9609375</v>
      </c>
      <c r="E36">
        <f t="shared" si="0"/>
        <v>6.8117597157108767</v>
      </c>
    </row>
    <row r="37" spans="1:5" x14ac:dyDescent="0.35">
      <c r="A37">
        <v>10699.9521484375</v>
      </c>
      <c r="B37">
        <v>238599.90625</v>
      </c>
      <c r="C37">
        <v>387.99636840820313</v>
      </c>
      <c r="D37">
        <v>72949.9609375</v>
      </c>
      <c r="E37">
        <f t="shared" si="0"/>
        <v>6.8177838485149476</v>
      </c>
    </row>
    <row r="38" spans="1:5" x14ac:dyDescent="0.35">
      <c r="A38">
        <v>10149.94921875</v>
      </c>
      <c r="B38">
        <v>236249.90625</v>
      </c>
      <c r="C38">
        <v>379.99603271484375</v>
      </c>
      <c r="D38">
        <v>72499.953125</v>
      </c>
      <c r="E38">
        <f t="shared" si="0"/>
        <v>7.1428882610634981</v>
      </c>
    </row>
    <row r="39" spans="1:5" x14ac:dyDescent="0.35">
      <c r="A39">
        <v>10609.94921875</v>
      </c>
      <c r="B39">
        <v>240449.90625</v>
      </c>
      <c r="C39">
        <v>339.9959716796875</v>
      </c>
      <c r="D39">
        <v>72349.9609375</v>
      </c>
      <c r="E39">
        <f t="shared" si="0"/>
        <v>6.8190675983295455</v>
      </c>
    </row>
    <row r="40" spans="1:5" x14ac:dyDescent="0.35">
      <c r="A40">
        <v>10999.9501953125</v>
      </c>
      <c r="B40">
        <v>235599.90625</v>
      </c>
      <c r="C40">
        <v>345.9962158203125</v>
      </c>
      <c r="D40">
        <v>69599.953125</v>
      </c>
      <c r="E40">
        <f t="shared" si="0"/>
        <v>6.3272971140050442</v>
      </c>
    </row>
    <row r="41" spans="1:5" x14ac:dyDescent="0.35">
      <c r="A41">
        <v>10584.951171875</v>
      </c>
      <c r="B41">
        <v>234249.90625</v>
      </c>
      <c r="C41">
        <v>343.99618530273438</v>
      </c>
      <c r="D41">
        <v>77999.9609375</v>
      </c>
      <c r="E41">
        <f t="shared" si="0"/>
        <v>7.368948582847664</v>
      </c>
    </row>
    <row r="42" spans="1:5" x14ac:dyDescent="0.35">
      <c r="A42">
        <v>10784.951171875</v>
      </c>
      <c r="B42">
        <v>240149.9375</v>
      </c>
      <c r="C42">
        <v>355.99606323242188</v>
      </c>
      <c r="D42">
        <v>73899.9765625</v>
      </c>
      <c r="E42">
        <f t="shared" si="0"/>
        <v>6.8521382605065835</v>
      </c>
    </row>
    <row r="43" spans="1:5" x14ac:dyDescent="0.35">
      <c r="A43">
        <v>10504.951171875</v>
      </c>
      <c r="B43">
        <v>235549.921875</v>
      </c>
      <c r="C43">
        <v>333.99581909179688</v>
      </c>
      <c r="D43">
        <v>72649.9609375</v>
      </c>
      <c r="E43">
        <f t="shared" si="0"/>
        <v>6.9157828293392161</v>
      </c>
    </row>
    <row r="44" spans="1:5" x14ac:dyDescent="0.35">
      <c r="A44">
        <v>10489.9521484375</v>
      </c>
      <c r="B44">
        <v>233349.890625</v>
      </c>
      <c r="C44">
        <v>391.99600219726563</v>
      </c>
      <c r="D44">
        <v>72199.9609375</v>
      </c>
      <c r="E44">
        <f t="shared" si="0"/>
        <v>6.882773144799744</v>
      </c>
    </row>
    <row r="45" spans="1:5" x14ac:dyDescent="0.35">
      <c r="A45">
        <v>10664.9541015625</v>
      </c>
      <c r="B45">
        <v>236299.90625</v>
      </c>
      <c r="C45">
        <v>351.99618530273438</v>
      </c>
      <c r="D45">
        <v>75999.96875</v>
      </c>
      <c r="E45">
        <f t="shared" si="0"/>
        <v>7.1261411935064407</v>
      </c>
    </row>
    <row r="46" spans="1:5" x14ac:dyDescent="0.35">
      <c r="A46">
        <v>10399.951171875</v>
      </c>
      <c r="B46">
        <v>233549.890625</v>
      </c>
      <c r="C46">
        <v>347.99603271484375</v>
      </c>
      <c r="D46">
        <v>74299.9609375</v>
      </c>
      <c r="E46">
        <f t="shared" si="0"/>
        <v>7.1442605556103311</v>
      </c>
    </row>
    <row r="47" spans="1:5" x14ac:dyDescent="0.35">
      <c r="A47">
        <v>10869.9482421875</v>
      </c>
      <c r="B47">
        <v>238599.90625</v>
      </c>
      <c r="C47">
        <v>371.99615478515625</v>
      </c>
      <c r="D47">
        <v>72749.9609375</v>
      </c>
      <c r="E47">
        <f t="shared" si="0"/>
        <v>6.6927605648708761</v>
      </c>
    </row>
    <row r="48" spans="1:5" x14ac:dyDescent="0.35">
      <c r="A48">
        <v>10749.94921875</v>
      </c>
      <c r="B48">
        <v>239549.921875</v>
      </c>
      <c r="C48">
        <v>305.99618530273438</v>
      </c>
      <c r="D48">
        <v>71799.9609375</v>
      </c>
      <c r="E48">
        <f t="shared" si="0"/>
        <v>6.6790976846910981</v>
      </c>
    </row>
    <row r="49" spans="1:5" x14ac:dyDescent="0.35">
      <c r="A49">
        <v>10489.94921875</v>
      </c>
      <c r="B49">
        <v>241099.921875</v>
      </c>
      <c r="C49">
        <v>347.99615478515625</v>
      </c>
      <c r="D49">
        <v>73449.9609375</v>
      </c>
      <c r="E49">
        <f t="shared" si="0"/>
        <v>7.0019367497236011</v>
      </c>
    </row>
    <row r="50" spans="1:5" x14ac:dyDescent="0.35">
      <c r="A50">
        <v>10359.9501953125</v>
      </c>
      <c r="B50">
        <v>242499.921875</v>
      </c>
      <c r="C50">
        <v>315.99627685546875</v>
      </c>
      <c r="D50">
        <v>74949.9765625</v>
      </c>
      <c r="E50">
        <f t="shared" si="0"/>
        <v>7.2345885018262086</v>
      </c>
    </row>
    <row r="51" spans="1:5" x14ac:dyDescent="0.35">
      <c r="A51">
        <v>10649.9521484375</v>
      </c>
      <c r="B51">
        <v>234749.9375</v>
      </c>
      <c r="C51">
        <v>343.99624633789063</v>
      </c>
      <c r="D51">
        <v>73699.96875</v>
      </c>
      <c r="E51">
        <f t="shared" si="0"/>
        <v>6.92021595240809</v>
      </c>
    </row>
    <row r="52" spans="1:5" x14ac:dyDescent="0.35">
      <c r="A52">
        <v>10419.951171875</v>
      </c>
      <c r="B52">
        <v>234599.890625</v>
      </c>
      <c r="C52">
        <v>345.99612426757813</v>
      </c>
      <c r="D52">
        <v>73749.9765625</v>
      </c>
      <c r="E52">
        <f t="shared" si="0"/>
        <v>7.0777660418949147</v>
      </c>
    </row>
    <row r="53" spans="1:5" x14ac:dyDescent="0.35">
      <c r="A53">
        <v>10319.94921875</v>
      </c>
      <c r="B53">
        <v>231949.90625</v>
      </c>
      <c r="C53">
        <v>295.99600219726563</v>
      </c>
      <c r="D53">
        <v>72799.953125</v>
      </c>
      <c r="E53">
        <f t="shared" si="0"/>
        <v>7.0542937355478452</v>
      </c>
    </row>
    <row r="54" spans="1:5" x14ac:dyDescent="0.35">
      <c r="A54">
        <v>10694.9501953125</v>
      </c>
      <c r="B54">
        <v>232549.9375</v>
      </c>
      <c r="C54">
        <v>343.99612426757813</v>
      </c>
      <c r="D54">
        <v>72949.9609375</v>
      </c>
      <c r="E54">
        <f t="shared" si="0"/>
        <v>6.8209724781582723</v>
      </c>
    </row>
    <row r="55" spans="1:5" x14ac:dyDescent="0.35">
      <c r="A55">
        <v>10349.94921875</v>
      </c>
      <c r="B55">
        <v>239849.90625</v>
      </c>
      <c r="C55">
        <v>337.99594116210938</v>
      </c>
      <c r="D55">
        <v>73749.953125</v>
      </c>
      <c r="E55">
        <f t="shared" si="0"/>
        <v>7.1256342969677915</v>
      </c>
    </row>
    <row r="56" spans="1:5" x14ac:dyDescent="0.35">
      <c r="A56">
        <v>10394.9501953125</v>
      </c>
      <c r="B56">
        <v>236399.90625</v>
      </c>
      <c r="C56">
        <v>385.99624633789063</v>
      </c>
      <c r="D56">
        <v>69349.9609375</v>
      </c>
      <c r="E56">
        <f t="shared" si="0"/>
        <v>6.6715048782795208</v>
      </c>
    </row>
    <row r="57" spans="1:5" x14ac:dyDescent="0.35">
      <c r="A57">
        <v>10454.9521484375</v>
      </c>
      <c r="B57">
        <v>240149.890625</v>
      </c>
      <c r="C57">
        <v>403.99612426757813</v>
      </c>
      <c r="D57">
        <v>73349.9609375</v>
      </c>
      <c r="E57">
        <f t="shared" si="0"/>
        <v>7.0158102969856442</v>
      </c>
    </row>
    <row r="58" spans="1:5" x14ac:dyDescent="0.35">
      <c r="A58">
        <v>10479.951171875</v>
      </c>
      <c r="B58">
        <v>237549.890625</v>
      </c>
      <c r="C58">
        <v>357.99612426757813</v>
      </c>
      <c r="D58">
        <v>76549.9609375</v>
      </c>
      <c r="E58">
        <f t="shared" si="0"/>
        <v>7.3044196181883754</v>
      </c>
    </row>
    <row r="59" spans="1:5" x14ac:dyDescent="0.35">
      <c r="A59">
        <v>10789.9560546875</v>
      </c>
      <c r="B59">
        <v>237299.90625</v>
      </c>
      <c r="C59">
        <v>375.99624633789063</v>
      </c>
      <c r="D59">
        <v>74099.9609375</v>
      </c>
      <c r="E59">
        <f t="shared" si="0"/>
        <v>6.8674942290713616</v>
      </c>
    </row>
    <row r="60" spans="1:5" x14ac:dyDescent="0.35">
      <c r="A60">
        <v>10939.953125</v>
      </c>
      <c r="B60">
        <v>233299.890625</v>
      </c>
      <c r="C60">
        <v>473.9959716796875</v>
      </c>
      <c r="D60">
        <v>73399.9609375</v>
      </c>
      <c r="E60">
        <f t="shared" si="0"/>
        <v>6.7093487603494646</v>
      </c>
    </row>
    <row r="61" spans="1:5" x14ac:dyDescent="0.35">
      <c r="A61">
        <v>10974.951171875</v>
      </c>
      <c r="B61">
        <v>231249.9375</v>
      </c>
      <c r="C61">
        <v>555.991943359375</v>
      </c>
      <c r="D61">
        <v>75999.96875</v>
      </c>
      <c r="E61">
        <f t="shared" si="0"/>
        <v>6.9248571187051482</v>
      </c>
    </row>
    <row r="62" spans="1:5" x14ac:dyDescent="0.35">
      <c r="A62">
        <v>10614.953125</v>
      </c>
      <c r="B62">
        <v>230749.890625</v>
      </c>
      <c r="C62">
        <v>723.9921875</v>
      </c>
      <c r="D62">
        <v>75299.96875</v>
      </c>
      <c r="E62">
        <f t="shared" si="0"/>
        <v>7.0937636618155109</v>
      </c>
    </row>
    <row r="63" spans="1:5" x14ac:dyDescent="0.35">
      <c r="A63">
        <v>11144.951171875</v>
      </c>
      <c r="B63">
        <v>235999.90625</v>
      </c>
      <c r="C63">
        <v>771.99285888671875</v>
      </c>
      <c r="D63">
        <v>75549.953125</v>
      </c>
      <c r="E63">
        <f t="shared" si="0"/>
        <v>6.7788500783794507</v>
      </c>
    </row>
    <row r="64" spans="1:5" x14ac:dyDescent="0.35">
      <c r="A64">
        <v>10369.94921875</v>
      </c>
      <c r="B64">
        <v>226349.921875</v>
      </c>
      <c r="C64">
        <v>1153.986328125</v>
      </c>
      <c r="D64">
        <v>75999.9609375</v>
      </c>
      <c r="E64">
        <f t="shared" si="0"/>
        <v>7.3288652947387414</v>
      </c>
    </row>
    <row r="65" spans="1:5" x14ac:dyDescent="0.35">
      <c r="A65">
        <v>10779.951171875</v>
      </c>
      <c r="B65">
        <v>228949.90625</v>
      </c>
      <c r="C65">
        <v>1573.984130859375</v>
      </c>
      <c r="D65">
        <v>75849.96875</v>
      </c>
      <c r="E65">
        <f t="shared" si="0"/>
        <v>7.0362070792948792</v>
      </c>
    </row>
    <row r="66" spans="1:5" x14ac:dyDescent="0.35">
      <c r="A66">
        <v>10364.9482421875</v>
      </c>
      <c r="B66">
        <v>225749.90625</v>
      </c>
      <c r="C66">
        <v>2257.969482421875</v>
      </c>
      <c r="D66">
        <v>75249.9609375</v>
      </c>
      <c r="E66">
        <f t="shared" si="0"/>
        <v>7.2600421323106055</v>
      </c>
    </row>
    <row r="67" spans="1:5" x14ac:dyDescent="0.35">
      <c r="A67">
        <v>10609.9482421875</v>
      </c>
      <c r="B67">
        <v>231199.90625</v>
      </c>
      <c r="C67">
        <v>3069.97021484375</v>
      </c>
      <c r="D67">
        <v>73299.953125</v>
      </c>
      <c r="E67">
        <f t="shared" ref="E67:E130" si="1">D67/A67</f>
        <v>6.9086060979584403</v>
      </c>
    </row>
    <row r="68" spans="1:5" x14ac:dyDescent="0.35">
      <c r="A68">
        <v>10734.9541015625</v>
      </c>
      <c r="B68">
        <v>224799.921875</v>
      </c>
      <c r="C68">
        <v>3891.970947265625</v>
      </c>
      <c r="D68">
        <v>75899.9609375</v>
      </c>
      <c r="E68">
        <f t="shared" si="1"/>
        <v>7.0703572851282681</v>
      </c>
    </row>
    <row r="69" spans="1:5" x14ac:dyDescent="0.35">
      <c r="A69">
        <v>10684.955078125</v>
      </c>
      <c r="B69">
        <v>229649.90625</v>
      </c>
      <c r="C69">
        <v>5241.93896484375</v>
      </c>
      <c r="D69">
        <v>76399.96875</v>
      </c>
      <c r="E69">
        <f t="shared" si="1"/>
        <v>7.1502377119405445</v>
      </c>
    </row>
    <row r="70" spans="1:5" x14ac:dyDescent="0.35">
      <c r="A70">
        <v>10879.9521484375</v>
      </c>
      <c r="B70">
        <v>227449.921875</v>
      </c>
      <c r="C70">
        <v>6495.939453125</v>
      </c>
      <c r="D70">
        <v>80149.96875</v>
      </c>
      <c r="E70">
        <f t="shared" si="1"/>
        <v>7.3667574688286255</v>
      </c>
    </row>
    <row r="71" spans="1:5" x14ac:dyDescent="0.35">
      <c r="A71">
        <v>10324.9560546875</v>
      </c>
      <c r="B71">
        <v>220349.9375</v>
      </c>
      <c r="C71">
        <v>7961.93994140625</v>
      </c>
      <c r="D71">
        <v>72749.953125</v>
      </c>
      <c r="E71">
        <f t="shared" si="1"/>
        <v>7.0460302920099824</v>
      </c>
    </row>
    <row r="72" spans="1:5" x14ac:dyDescent="0.35">
      <c r="A72">
        <v>10204.94921875</v>
      </c>
      <c r="B72">
        <v>217349.90625</v>
      </c>
      <c r="C72">
        <v>9575.880859375</v>
      </c>
      <c r="D72">
        <v>78049.9609375</v>
      </c>
      <c r="E72">
        <f t="shared" si="1"/>
        <v>7.6482458917184406</v>
      </c>
    </row>
    <row r="73" spans="1:5" x14ac:dyDescent="0.35">
      <c r="A73">
        <v>10939.94921875</v>
      </c>
      <c r="B73">
        <v>208849.90625</v>
      </c>
      <c r="C73">
        <v>11405.880859375</v>
      </c>
      <c r="D73">
        <v>73349.953125</v>
      </c>
      <c r="E73">
        <f t="shared" si="1"/>
        <v>6.7047800367560546</v>
      </c>
    </row>
    <row r="74" spans="1:5" x14ac:dyDescent="0.35">
      <c r="A74">
        <v>9969.955078125</v>
      </c>
      <c r="B74">
        <v>212649.921875</v>
      </c>
      <c r="C74">
        <v>13139.8740234375</v>
      </c>
      <c r="D74">
        <v>75799.96875</v>
      </c>
      <c r="E74">
        <f t="shared" si="1"/>
        <v>7.6028395470218433</v>
      </c>
    </row>
    <row r="75" spans="1:5" x14ac:dyDescent="0.35">
      <c r="A75">
        <v>10729.955078125</v>
      </c>
      <c r="B75">
        <v>211699.921875</v>
      </c>
      <c r="C75">
        <v>14411.8798828125</v>
      </c>
      <c r="D75">
        <v>76799.9609375</v>
      </c>
      <c r="E75">
        <f t="shared" si="1"/>
        <v>7.1575286549028467</v>
      </c>
    </row>
    <row r="76" spans="1:5" x14ac:dyDescent="0.35">
      <c r="A76">
        <v>10159.9521484375</v>
      </c>
      <c r="B76">
        <v>213749.921875</v>
      </c>
      <c r="C76">
        <v>16201.8828125</v>
      </c>
      <c r="D76">
        <v>73999.9609375</v>
      </c>
      <c r="E76">
        <f t="shared" si="1"/>
        <v>7.2834950259958129</v>
      </c>
    </row>
    <row r="77" spans="1:5" x14ac:dyDescent="0.35">
      <c r="A77">
        <v>10554.9560546875</v>
      </c>
      <c r="B77">
        <v>211049.921875</v>
      </c>
      <c r="C77">
        <v>17489.7421875</v>
      </c>
      <c r="D77">
        <v>78099.9609375</v>
      </c>
      <c r="E77">
        <f t="shared" si="1"/>
        <v>7.399363913297913</v>
      </c>
    </row>
    <row r="78" spans="1:5" x14ac:dyDescent="0.35">
      <c r="A78">
        <v>10659.94921875</v>
      </c>
      <c r="B78">
        <v>209299.921875</v>
      </c>
      <c r="C78">
        <v>19061.765625</v>
      </c>
      <c r="D78">
        <v>75349.9609375</v>
      </c>
      <c r="E78">
        <f t="shared" si="1"/>
        <v>7.0685103081884701</v>
      </c>
    </row>
    <row r="79" spans="1:5" x14ac:dyDescent="0.35">
      <c r="A79">
        <v>10919.951171875</v>
      </c>
      <c r="B79">
        <v>207049.90625</v>
      </c>
      <c r="C79">
        <v>20417.765625</v>
      </c>
      <c r="D79">
        <v>80299.9609375</v>
      </c>
      <c r="E79">
        <f t="shared" si="1"/>
        <v>7.3535091571029589</v>
      </c>
    </row>
    <row r="80" spans="1:5" x14ac:dyDescent="0.35">
      <c r="A80">
        <v>10654.951171875</v>
      </c>
      <c r="B80">
        <v>205949.90625</v>
      </c>
      <c r="C80">
        <v>21849.76171875</v>
      </c>
      <c r="D80">
        <v>77199.953125</v>
      </c>
      <c r="E80">
        <f t="shared" si="1"/>
        <v>7.2454534872743839</v>
      </c>
    </row>
    <row r="81" spans="1:5" x14ac:dyDescent="0.35">
      <c r="A81">
        <v>10849.9482421875</v>
      </c>
      <c r="B81">
        <v>204399.90625</v>
      </c>
      <c r="C81">
        <v>22765.76953125</v>
      </c>
      <c r="D81">
        <v>77449.9609375</v>
      </c>
      <c r="E81">
        <f t="shared" si="1"/>
        <v>7.138279299467424</v>
      </c>
    </row>
    <row r="82" spans="1:5" x14ac:dyDescent="0.35">
      <c r="A82">
        <v>11184.953125</v>
      </c>
      <c r="B82">
        <v>207049.921875</v>
      </c>
      <c r="C82">
        <v>23635.75</v>
      </c>
      <c r="D82">
        <v>73099.9609375</v>
      </c>
      <c r="E82">
        <f t="shared" si="1"/>
        <v>6.5355625652208538</v>
      </c>
    </row>
    <row r="83" spans="1:5" x14ac:dyDescent="0.35">
      <c r="A83">
        <v>11009.9482421875</v>
      </c>
      <c r="B83">
        <v>202799.921875</v>
      </c>
      <c r="C83">
        <v>24751.763671875</v>
      </c>
      <c r="D83">
        <v>76249.953125</v>
      </c>
      <c r="E83">
        <f t="shared" si="1"/>
        <v>6.9255505518934539</v>
      </c>
    </row>
    <row r="84" spans="1:5" x14ac:dyDescent="0.35">
      <c r="A84">
        <v>11249.955078125</v>
      </c>
      <c r="B84">
        <v>201549.9375</v>
      </c>
      <c r="C84">
        <v>25449.759765625</v>
      </c>
      <c r="D84">
        <v>78399.9609375</v>
      </c>
      <c r="E84">
        <f t="shared" si="1"/>
        <v>6.9689132439244119</v>
      </c>
    </row>
    <row r="85" spans="1:5" x14ac:dyDescent="0.35">
      <c r="A85">
        <v>10619.9482421875</v>
      </c>
      <c r="B85">
        <v>203749.953125</v>
      </c>
      <c r="C85">
        <v>26387.7578125</v>
      </c>
      <c r="D85">
        <v>75099.9609375</v>
      </c>
      <c r="E85">
        <f t="shared" si="1"/>
        <v>7.0715938745508318</v>
      </c>
    </row>
    <row r="86" spans="1:5" x14ac:dyDescent="0.35">
      <c r="A86">
        <v>10909.9521484375</v>
      </c>
      <c r="B86">
        <v>204399.921875</v>
      </c>
      <c r="C86">
        <v>26741.74609375</v>
      </c>
      <c r="D86">
        <v>73899.96875</v>
      </c>
      <c r="E86">
        <f t="shared" si="1"/>
        <v>6.7736290447968459</v>
      </c>
    </row>
    <row r="87" spans="1:5" x14ac:dyDescent="0.35">
      <c r="A87">
        <v>10704.9501953125</v>
      </c>
      <c r="B87">
        <v>203299.921875</v>
      </c>
      <c r="C87">
        <v>27533.76171875</v>
      </c>
      <c r="D87">
        <v>78999.96875</v>
      </c>
      <c r="E87">
        <f t="shared" si="1"/>
        <v>7.3797605134671835</v>
      </c>
    </row>
    <row r="88" spans="1:5" x14ac:dyDescent="0.35">
      <c r="A88">
        <v>10654.9482421875</v>
      </c>
      <c r="B88">
        <v>210049.90625</v>
      </c>
      <c r="C88">
        <v>28333.75390625</v>
      </c>
      <c r="D88">
        <v>77799.9609375</v>
      </c>
      <c r="E88">
        <f t="shared" si="1"/>
        <v>7.3017680770570674</v>
      </c>
    </row>
    <row r="89" spans="1:5" x14ac:dyDescent="0.35">
      <c r="A89">
        <v>10534.94921875</v>
      </c>
      <c r="B89">
        <v>206949.9375</v>
      </c>
      <c r="C89">
        <v>28653.74609375</v>
      </c>
      <c r="D89">
        <v>78499.96875</v>
      </c>
      <c r="E89">
        <f t="shared" si="1"/>
        <v>7.4513855852562179</v>
      </c>
    </row>
    <row r="90" spans="1:5" x14ac:dyDescent="0.35">
      <c r="A90">
        <v>10944.951171875</v>
      </c>
      <c r="B90">
        <v>205149.921875</v>
      </c>
      <c r="C90">
        <v>29429.755859375</v>
      </c>
      <c r="D90">
        <v>78099.96875</v>
      </c>
      <c r="E90">
        <f t="shared" si="1"/>
        <v>7.1357073707822263</v>
      </c>
    </row>
    <row r="91" spans="1:5" x14ac:dyDescent="0.35">
      <c r="A91">
        <v>11149.953125</v>
      </c>
      <c r="B91">
        <v>202449.921875</v>
      </c>
      <c r="C91">
        <v>29919.7578125</v>
      </c>
      <c r="D91">
        <v>77599.953125</v>
      </c>
      <c r="E91">
        <f t="shared" si="1"/>
        <v>6.959666310256349</v>
      </c>
    </row>
    <row r="92" spans="1:5" x14ac:dyDescent="0.35">
      <c r="A92">
        <v>10934.9501953125</v>
      </c>
      <c r="B92">
        <v>202849.921875</v>
      </c>
      <c r="C92">
        <v>30337.755859375</v>
      </c>
      <c r="D92">
        <v>77049.9609375</v>
      </c>
      <c r="E92">
        <f t="shared" si="1"/>
        <v>7.0462105049668278</v>
      </c>
    </row>
    <row r="93" spans="1:5" x14ac:dyDescent="0.35">
      <c r="A93">
        <v>10339.953125</v>
      </c>
      <c r="B93">
        <v>205399.90625</v>
      </c>
      <c r="C93">
        <v>30855.76171875</v>
      </c>
      <c r="D93">
        <v>77499.9609375</v>
      </c>
      <c r="E93">
        <f t="shared" si="1"/>
        <v>7.4951946107105778</v>
      </c>
    </row>
    <row r="94" spans="1:5" x14ac:dyDescent="0.35">
      <c r="A94">
        <v>10669.9560546875</v>
      </c>
      <c r="B94">
        <v>198499.9375</v>
      </c>
      <c r="C94">
        <v>31235.767578125</v>
      </c>
      <c r="D94">
        <v>75949.953125</v>
      </c>
      <c r="E94">
        <f t="shared" si="1"/>
        <v>7.1181130208717072</v>
      </c>
    </row>
    <row r="95" spans="1:5" x14ac:dyDescent="0.35">
      <c r="A95">
        <v>10859.9501953125</v>
      </c>
      <c r="B95">
        <v>203649.921875</v>
      </c>
      <c r="C95">
        <v>31981.751953125</v>
      </c>
      <c r="D95">
        <v>79399.96875</v>
      </c>
      <c r="E95">
        <f t="shared" si="1"/>
        <v>7.3112645382362391</v>
      </c>
    </row>
    <row r="96" spans="1:5" x14ac:dyDescent="0.35">
      <c r="A96">
        <v>10789.9521484375</v>
      </c>
      <c r="B96">
        <v>200649.921875</v>
      </c>
      <c r="C96">
        <v>32113.740234375</v>
      </c>
      <c r="D96">
        <v>76299.953125</v>
      </c>
      <c r="E96">
        <f t="shared" si="1"/>
        <v>7.0713893885107773</v>
      </c>
    </row>
    <row r="97" spans="1:5" x14ac:dyDescent="0.35">
      <c r="A97">
        <v>10974.9541015625</v>
      </c>
      <c r="B97">
        <v>203899.921875</v>
      </c>
      <c r="C97">
        <v>32061.751953125</v>
      </c>
      <c r="D97">
        <v>77949.9609375</v>
      </c>
      <c r="E97">
        <f t="shared" si="1"/>
        <v>7.1025318389625243</v>
      </c>
    </row>
    <row r="98" spans="1:5" x14ac:dyDescent="0.35">
      <c r="A98">
        <v>10734.9501953125</v>
      </c>
      <c r="B98">
        <v>200899.90625</v>
      </c>
      <c r="C98">
        <v>33037.546875</v>
      </c>
      <c r="D98">
        <v>81799.9609375</v>
      </c>
      <c r="E98">
        <f t="shared" si="1"/>
        <v>7.6199665065254418</v>
      </c>
    </row>
    <row r="99" spans="1:5" x14ac:dyDescent="0.35">
      <c r="A99">
        <v>11034.951171875</v>
      </c>
      <c r="B99">
        <v>201499.921875</v>
      </c>
      <c r="C99">
        <v>33115.515625</v>
      </c>
      <c r="D99">
        <v>80249.9453125</v>
      </c>
      <c r="E99">
        <f t="shared" si="1"/>
        <v>7.2723425833577435</v>
      </c>
    </row>
    <row r="100" spans="1:5" x14ac:dyDescent="0.35">
      <c r="A100">
        <v>10779.951171875</v>
      </c>
      <c r="B100">
        <v>198649.90625</v>
      </c>
      <c r="C100">
        <v>33451.546875</v>
      </c>
      <c r="D100">
        <v>79049.9609375</v>
      </c>
      <c r="E100">
        <f t="shared" si="1"/>
        <v>7.3330537102748794</v>
      </c>
    </row>
    <row r="101" spans="1:5" x14ac:dyDescent="0.35">
      <c r="A101">
        <v>10629.94921875</v>
      </c>
      <c r="B101">
        <v>202899.921875</v>
      </c>
      <c r="C101">
        <v>34043.49609375</v>
      </c>
      <c r="D101">
        <v>79099.96875</v>
      </c>
      <c r="E101">
        <f t="shared" si="1"/>
        <v>7.4412367474415406</v>
      </c>
    </row>
    <row r="102" spans="1:5" x14ac:dyDescent="0.35">
      <c r="A102">
        <v>10254.951171875</v>
      </c>
      <c r="B102">
        <v>200199.90625</v>
      </c>
      <c r="C102">
        <v>34299.5</v>
      </c>
      <c r="D102">
        <v>77949.9609375</v>
      </c>
      <c r="E102">
        <f t="shared" si="1"/>
        <v>7.6012025441216942</v>
      </c>
    </row>
    <row r="103" spans="1:5" x14ac:dyDescent="0.35">
      <c r="A103">
        <v>10334.951171875</v>
      </c>
      <c r="B103">
        <v>196599.890625</v>
      </c>
      <c r="C103">
        <v>34257.5</v>
      </c>
      <c r="D103">
        <v>77499.9609375</v>
      </c>
      <c r="E103">
        <f t="shared" si="1"/>
        <v>7.4988221665143779</v>
      </c>
    </row>
    <row r="104" spans="1:5" x14ac:dyDescent="0.35">
      <c r="A104">
        <v>10794.9521484375</v>
      </c>
      <c r="B104">
        <v>197499.9375</v>
      </c>
      <c r="C104">
        <v>34705.5234375</v>
      </c>
      <c r="D104">
        <v>80199.9609375</v>
      </c>
      <c r="E104">
        <f t="shared" si="1"/>
        <v>7.4293947610604674</v>
      </c>
    </row>
    <row r="105" spans="1:5" x14ac:dyDescent="0.35">
      <c r="A105">
        <v>11104.9521484375</v>
      </c>
      <c r="B105">
        <v>205449.921875</v>
      </c>
      <c r="C105">
        <v>34549.51953125</v>
      </c>
      <c r="D105">
        <v>75249.953125</v>
      </c>
      <c r="E105">
        <f t="shared" si="1"/>
        <v>6.7762519026782027</v>
      </c>
    </row>
    <row r="106" spans="1:5" x14ac:dyDescent="0.35">
      <c r="A106">
        <v>10874.9482421875</v>
      </c>
      <c r="B106">
        <v>196799.90625</v>
      </c>
      <c r="C106">
        <v>35001.50390625</v>
      </c>
      <c r="D106">
        <v>75499.9609375</v>
      </c>
      <c r="E106">
        <f t="shared" si="1"/>
        <v>6.9425581856666527</v>
      </c>
    </row>
    <row r="107" spans="1:5" x14ac:dyDescent="0.35">
      <c r="A107">
        <v>10444.955078125</v>
      </c>
      <c r="B107">
        <v>198749.921875</v>
      </c>
      <c r="C107">
        <v>34747.48828125</v>
      </c>
      <c r="D107">
        <v>74949.96875</v>
      </c>
      <c r="E107">
        <f t="shared" si="1"/>
        <v>7.175710014011325</v>
      </c>
    </row>
    <row r="108" spans="1:5" x14ac:dyDescent="0.35">
      <c r="A108">
        <v>11054.9501953125</v>
      </c>
      <c r="B108">
        <v>199449.90625</v>
      </c>
      <c r="C108">
        <v>35625.48046875</v>
      </c>
      <c r="D108">
        <v>76749.96875</v>
      </c>
      <c r="E108">
        <f t="shared" si="1"/>
        <v>6.9425883784210427</v>
      </c>
    </row>
    <row r="109" spans="1:5" x14ac:dyDescent="0.35">
      <c r="A109">
        <v>10689.94921875</v>
      </c>
      <c r="B109">
        <v>204099.9375</v>
      </c>
      <c r="C109">
        <v>35569.5</v>
      </c>
      <c r="D109">
        <v>77849.953125</v>
      </c>
      <c r="E109">
        <f t="shared" si="1"/>
        <v>7.2825372255700174</v>
      </c>
    </row>
    <row r="110" spans="1:5" x14ac:dyDescent="0.35">
      <c r="A110">
        <v>10609.953125</v>
      </c>
      <c r="B110">
        <v>200549.90625</v>
      </c>
      <c r="C110">
        <v>35847.53515625</v>
      </c>
      <c r="D110">
        <v>75349.96875</v>
      </c>
      <c r="E110">
        <f t="shared" si="1"/>
        <v>7.1018191939467217</v>
      </c>
    </row>
    <row r="111" spans="1:5" x14ac:dyDescent="0.35">
      <c r="A111">
        <v>10669.951171875</v>
      </c>
      <c r="B111">
        <v>199349.921875</v>
      </c>
      <c r="C111">
        <v>36249.50390625</v>
      </c>
      <c r="D111">
        <v>77849.9609375</v>
      </c>
      <c r="E111">
        <f t="shared" si="1"/>
        <v>7.2961871786916195</v>
      </c>
    </row>
    <row r="112" spans="1:5" x14ac:dyDescent="0.35">
      <c r="A112">
        <v>10679.94921875</v>
      </c>
      <c r="B112">
        <v>200699.921875</v>
      </c>
      <c r="C112">
        <v>36517.51953125</v>
      </c>
      <c r="D112">
        <v>74399.96875</v>
      </c>
      <c r="E112">
        <f t="shared" si="1"/>
        <v>6.9663223322617913</v>
      </c>
    </row>
    <row r="113" spans="1:5" x14ac:dyDescent="0.35">
      <c r="A113">
        <v>10639.953125</v>
      </c>
      <c r="B113">
        <v>206549.921875</v>
      </c>
      <c r="C113">
        <v>36297.53515625</v>
      </c>
      <c r="D113">
        <v>76549.9609375</v>
      </c>
      <c r="E113">
        <f t="shared" si="1"/>
        <v>7.1945768969259438</v>
      </c>
    </row>
    <row r="114" spans="1:5" x14ac:dyDescent="0.35">
      <c r="A114">
        <v>10794.953125</v>
      </c>
      <c r="B114">
        <v>197999.90625</v>
      </c>
      <c r="C114">
        <v>36529.51953125</v>
      </c>
      <c r="D114">
        <v>78049.9609375</v>
      </c>
      <c r="E114">
        <f t="shared" si="1"/>
        <v>7.2302269434356621</v>
      </c>
    </row>
    <row r="115" spans="1:5" x14ac:dyDescent="0.35">
      <c r="A115">
        <v>10839.9521484375</v>
      </c>
      <c r="B115">
        <v>200999.90625</v>
      </c>
      <c r="C115">
        <v>37269.5078125</v>
      </c>
      <c r="D115">
        <v>77599.9609375</v>
      </c>
      <c r="E115">
        <f t="shared" si="1"/>
        <v>7.1586995841753298</v>
      </c>
    </row>
    <row r="116" spans="1:5" x14ac:dyDescent="0.35">
      <c r="A116">
        <v>10599.94921875</v>
      </c>
      <c r="B116">
        <v>200649.921875</v>
      </c>
      <c r="C116">
        <v>37549.50390625</v>
      </c>
      <c r="D116">
        <v>80199.953125</v>
      </c>
      <c r="E116">
        <f t="shared" si="1"/>
        <v>7.5660695603273451</v>
      </c>
    </row>
    <row r="117" spans="1:5" x14ac:dyDescent="0.35">
      <c r="A117">
        <v>10359.94921875</v>
      </c>
      <c r="B117">
        <v>191099.921875</v>
      </c>
      <c r="C117">
        <v>36845.515625</v>
      </c>
      <c r="D117">
        <v>81749.9609375</v>
      </c>
      <c r="E117">
        <f t="shared" si="1"/>
        <v>7.8909615492655574</v>
      </c>
    </row>
    <row r="118" spans="1:5" x14ac:dyDescent="0.35">
      <c r="A118">
        <v>10534.9501953125</v>
      </c>
      <c r="B118">
        <v>205999.890625</v>
      </c>
      <c r="C118">
        <v>37395.515625</v>
      </c>
      <c r="D118">
        <v>79049.9609375</v>
      </c>
      <c r="E118">
        <f t="shared" si="1"/>
        <v>7.5035913290480565</v>
      </c>
    </row>
    <row r="119" spans="1:5" x14ac:dyDescent="0.35">
      <c r="A119">
        <v>10704.953125</v>
      </c>
      <c r="B119">
        <v>198899.921875</v>
      </c>
      <c r="C119">
        <v>37389.5078125</v>
      </c>
      <c r="D119">
        <v>79299.9609375</v>
      </c>
      <c r="E119">
        <f t="shared" si="1"/>
        <v>7.4077821744315209</v>
      </c>
    </row>
    <row r="120" spans="1:5" x14ac:dyDescent="0.35">
      <c r="A120">
        <v>11079.951171875</v>
      </c>
      <c r="B120">
        <v>199999.953125</v>
      </c>
      <c r="C120">
        <v>37733.5234375</v>
      </c>
      <c r="D120">
        <v>76499.9609375</v>
      </c>
      <c r="E120">
        <f t="shared" si="1"/>
        <v>6.9043590310835574</v>
      </c>
    </row>
    <row r="121" spans="1:5" x14ac:dyDescent="0.35">
      <c r="A121">
        <v>10544.9521484375</v>
      </c>
      <c r="B121">
        <v>205799.921875</v>
      </c>
      <c r="C121">
        <v>38001.53125</v>
      </c>
      <c r="D121">
        <v>76799.96875</v>
      </c>
      <c r="E121">
        <f t="shared" si="1"/>
        <v>7.2831026323225041</v>
      </c>
    </row>
    <row r="122" spans="1:5" x14ac:dyDescent="0.35">
      <c r="A122">
        <v>10879.9521484375</v>
      </c>
      <c r="B122">
        <v>198599.921875</v>
      </c>
      <c r="C122">
        <v>38271.515625</v>
      </c>
      <c r="D122">
        <v>76799.9609375</v>
      </c>
      <c r="E122">
        <f t="shared" si="1"/>
        <v>7.0588509847931133</v>
      </c>
    </row>
    <row r="123" spans="1:5" x14ac:dyDescent="0.35">
      <c r="A123">
        <v>10664.9482421875</v>
      </c>
      <c r="B123">
        <v>201449.921875</v>
      </c>
      <c r="C123">
        <v>38533.51171875</v>
      </c>
      <c r="D123">
        <v>79849.9609375</v>
      </c>
      <c r="E123">
        <f t="shared" si="1"/>
        <v>7.4871400333323965</v>
      </c>
    </row>
    <row r="124" spans="1:5" x14ac:dyDescent="0.35">
      <c r="A124">
        <v>11044.9541015625</v>
      </c>
      <c r="B124">
        <v>198299.90625</v>
      </c>
      <c r="C124">
        <v>38299.51171875</v>
      </c>
      <c r="D124">
        <v>78999.9609375</v>
      </c>
      <c r="E124">
        <f t="shared" si="1"/>
        <v>7.1525839049275985</v>
      </c>
    </row>
    <row r="125" spans="1:5" x14ac:dyDescent="0.35">
      <c r="A125">
        <v>10899.951171875</v>
      </c>
      <c r="B125">
        <v>198499.921875</v>
      </c>
      <c r="C125">
        <v>38573.515625</v>
      </c>
      <c r="D125">
        <v>77699.96875</v>
      </c>
      <c r="E125">
        <f t="shared" si="1"/>
        <v>7.1284694330088563</v>
      </c>
    </row>
    <row r="126" spans="1:5" x14ac:dyDescent="0.35">
      <c r="A126">
        <v>10914.9521484375</v>
      </c>
      <c r="B126">
        <v>198399.921875</v>
      </c>
      <c r="C126">
        <v>38111.5</v>
      </c>
      <c r="D126">
        <v>73049.9609375</v>
      </c>
      <c r="E126">
        <f t="shared" si="1"/>
        <v>6.6926505901317457</v>
      </c>
    </row>
    <row r="127" spans="1:5" x14ac:dyDescent="0.35">
      <c r="A127">
        <v>10654.947265625</v>
      </c>
      <c r="B127">
        <v>202299.921875</v>
      </c>
      <c r="C127">
        <v>38535.4921875</v>
      </c>
      <c r="D127">
        <v>76499.96875</v>
      </c>
      <c r="E127">
        <f t="shared" si="1"/>
        <v>7.1797604289234043</v>
      </c>
    </row>
    <row r="128" spans="1:5" x14ac:dyDescent="0.35">
      <c r="A128">
        <v>10874.9521484375</v>
      </c>
      <c r="B128">
        <v>200599.90625</v>
      </c>
      <c r="C128">
        <v>39101.5078125</v>
      </c>
      <c r="D128">
        <v>78349.96875</v>
      </c>
      <c r="E128">
        <f t="shared" si="1"/>
        <v>7.204626528978082</v>
      </c>
    </row>
    <row r="129" spans="1:5" x14ac:dyDescent="0.35">
      <c r="A129">
        <v>10774.9560546875</v>
      </c>
      <c r="B129">
        <v>198249.921875</v>
      </c>
      <c r="C129">
        <v>38547.5234375</v>
      </c>
      <c r="D129">
        <v>74899.9609375</v>
      </c>
      <c r="E129">
        <f t="shared" si="1"/>
        <v>6.9513008273398738</v>
      </c>
    </row>
    <row r="130" spans="1:5" x14ac:dyDescent="0.35">
      <c r="A130">
        <v>11009.94921875</v>
      </c>
      <c r="B130">
        <v>204649.890625</v>
      </c>
      <c r="C130">
        <v>38395.5234375</v>
      </c>
      <c r="D130">
        <v>76049.9609375</v>
      </c>
      <c r="E130">
        <f t="shared" si="1"/>
        <v>6.9073852591423881</v>
      </c>
    </row>
    <row r="131" spans="1:5" x14ac:dyDescent="0.35">
      <c r="A131">
        <v>10774.951171875</v>
      </c>
      <c r="B131">
        <v>194549.9375</v>
      </c>
      <c r="C131">
        <v>38995.53125</v>
      </c>
      <c r="D131">
        <v>77199.9609375</v>
      </c>
      <c r="E131">
        <f t="shared" ref="E131:E194" si="2">D131/A131</f>
        <v>7.1647620212896124</v>
      </c>
    </row>
    <row r="132" spans="1:5" x14ac:dyDescent="0.35">
      <c r="A132">
        <v>10889.9521484375</v>
      </c>
      <c r="B132">
        <v>201099.921875</v>
      </c>
      <c r="C132">
        <v>38917.4921875</v>
      </c>
      <c r="D132">
        <v>73149.953125</v>
      </c>
      <c r="E132">
        <f t="shared" si="2"/>
        <v>6.7171969286839905</v>
      </c>
    </row>
    <row r="133" spans="1:5" x14ac:dyDescent="0.35">
      <c r="A133">
        <v>11074.9541015625</v>
      </c>
      <c r="B133">
        <v>196599.90625</v>
      </c>
      <c r="C133">
        <v>39189.51171875</v>
      </c>
      <c r="D133">
        <v>76049.96875</v>
      </c>
      <c r="E133">
        <f t="shared" si="2"/>
        <v>6.8668427925376738</v>
      </c>
    </row>
    <row r="134" spans="1:5" x14ac:dyDescent="0.35">
      <c r="A134">
        <v>10734.955078125</v>
      </c>
      <c r="B134">
        <v>194549.9375</v>
      </c>
      <c r="C134">
        <v>39223.50390625</v>
      </c>
      <c r="D134">
        <v>75299.9609375</v>
      </c>
      <c r="E134">
        <f t="shared" si="2"/>
        <v>7.0144644658030675</v>
      </c>
    </row>
    <row r="135" spans="1:5" x14ac:dyDescent="0.35">
      <c r="A135">
        <v>10874.9501953125</v>
      </c>
      <c r="B135">
        <v>198949.921875</v>
      </c>
      <c r="C135">
        <v>39859.5078125</v>
      </c>
      <c r="D135">
        <v>77649.953125</v>
      </c>
      <c r="E135">
        <f t="shared" si="2"/>
        <v>7.1402582752489261</v>
      </c>
    </row>
    <row r="136" spans="1:5" x14ac:dyDescent="0.35">
      <c r="A136">
        <v>10954.94921875</v>
      </c>
      <c r="B136">
        <v>194749.921875</v>
      </c>
      <c r="C136">
        <v>39755.515625</v>
      </c>
      <c r="D136">
        <v>77649.96875</v>
      </c>
      <c r="E136">
        <f t="shared" si="2"/>
        <v>7.0881176351870074</v>
      </c>
    </row>
    <row r="137" spans="1:5" x14ac:dyDescent="0.35">
      <c r="A137">
        <v>10709.94921875</v>
      </c>
      <c r="B137">
        <v>202249.921875</v>
      </c>
      <c r="C137">
        <v>39431.5</v>
      </c>
      <c r="D137">
        <v>78399.9609375</v>
      </c>
      <c r="E137">
        <f t="shared" si="2"/>
        <v>7.3202924996361807</v>
      </c>
    </row>
    <row r="138" spans="1:5" x14ac:dyDescent="0.35">
      <c r="A138">
        <v>11124.9501953125</v>
      </c>
      <c r="B138">
        <v>201799.921875</v>
      </c>
      <c r="C138">
        <v>39789.50390625</v>
      </c>
      <c r="D138">
        <v>77849.9609375</v>
      </c>
      <c r="E138">
        <f t="shared" si="2"/>
        <v>6.9977806255979553</v>
      </c>
    </row>
    <row r="139" spans="1:5" x14ac:dyDescent="0.35">
      <c r="A139">
        <v>11294.951171875</v>
      </c>
      <c r="B139">
        <v>196899.90625</v>
      </c>
      <c r="C139">
        <v>40017.515625</v>
      </c>
      <c r="D139">
        <v>77049.96875</v>
      </c>
      <c r="E139">
        <f t="shared" si="2"/>
        <v>6.821629202068471</v>
      </c>
    </row>
    <row r="140" spans="1:5" x14ac:dyDescent="0.35">
      <c r="A140">
        <v>10824.947265625</v>
      </c>
      <c r="B140">
        <v>203099.9375</v>
      </c>
      <c r="C140">
        <v>39933.51171875</v>
      </c>
      <c r="D140">
        <v>76499.953125</v>
      </c>
      <c r="E140">
        <f t="shared" si="2"/>
        <v>7.0670046927552512</v>
      </c>
    </row>
    <row r="141" spans="1:5" x14ac:dyDescent="0.35">
      <c r="A141">
        <v>10869.9521484375</v>
      </c>
      <c r="B141">
        <v>199899.921875</v>
      </c>
      <c r="C141">
        <v>40183.5</v>
      </c>
      <c r="D141">
        <v>78349.96875</v>
      </c>
      <c r="E141">
        <f t="shared" si="2"/>
        <v>7.2079405392104148</v>
      </c>
    </row>
    <row r="142" spans="1:5" x14ac:dyDescent="0.35">
      <c r="A142">
        <v>10914.9541015625</v>
      </c>
      <c r="B142">
        <v>199299.921875</v>
      </c>
      <c r="C142">
        <v>39919.53515625</v>
      </c>
      <c r="D142">
        <v>73599.96875</v>
      </c>
      <c r="E142">
        <f t="shared" si="2"/>
        <v>6.7430396926235359</v>
      </c>
    </row>
    <row r="143" spans="1:5" x14ac:dyDescent="0.35">
      <c r="A143">
        <v>10299.9482421875</v>
      </c>
      <c r="B143">
        <v>201399.90625</v>
      </c>
      <c r="C143">
        <v>40471.51171875</v>
      </c>
      <c r="D143">
        <v>76549.9609375</v>
      </c>
      <c r="E143">
        <f t="shared" si="2"/>
        <v>7.4320723888649702</v>
      </c>
    </row>
    <row r="144" spans="1:5" x14ac:dyDescent="0.35">
      <c r="A144">
        <v>11059.953125</v>
      </c>
      <c r="B144">
        <v>198849.921875</v>
      </c>
      <c r="C144">
        <v>40811.5234375</v>
      </c>
      <c r="D144">
        <v>77999.96875</v>
      </c>
      <c r="E144">
        <f t="shared" si="2"/>
        <v>7.0524682942541856</v>
      </c>
    </row>
    <row r="145" spans="1:5" x14ac:dyDescent="0.35">
      <c r="A145">
        <v>10444.9521484375</v>
      </c>
      <c r="B145">
        <v>202049.90625</v>
      </c>
      <c r="C145">
        <v>40267.50390625</v>
      </c>
      <c r="D145">
        <v>74499.9609375</v>
      </c>
      <c r="E145">
        <f t="shared" si="2"/>
        <v>7.1326282666258773</v>
      </c>
    </row>
    <row r="146" spans="1:5" x14ac:dyDescent="0.35">
      <c r="A146">
        <v>11214.9501953125</v>
      </c>
      <c r="B146">
        <v>199649.90625</v>
      </c>
      <c r="C146">
        <v>40699.51171875</v>
      </c>
      <c r="D146">
        <v>75499.9609375</v>
      </c>
      <c r="E146">
        <f t="shared" si="2"/>
        <v>6.732081696542588</v>
      </c>
    </row>
    <row r="147" spans="1:5" x14ac:dyDescent="0.35">
      <c r="A147">
        <v>10779.951171875</v>
      </c>
      <c r="B147">
        <v>199099.921875</v>
      </c>
      <c r="C147">
        <v>40417.52734375</v>
      </c>
      <c r="D147">
        <v>75349.9609375</v>
      </c>
      <c r="E147">
        <f t="shared" si="2"/>
        <v>6.9898239552409844</v>
      </c>
    </row>
    <row r="148" spans="1:5" x14ac:dyDescent="0.35">
      <c r="A148">
        <v>10599.9482421875</v>
      </c>
      <c r="B148">
        <v>189249.90625</v>
      </c>
      <c r="C148">
        <v>41225.53125</v>
      </c>
      <c r="D148">
        <v>78049.953125</v>
      </c>
      <c r="E148">
        <f t="shared" si="2"/>
        <v>7.3632390783158117</v>
      </c>
    </row>
    <row r="149" spans="1:5" x14ac:dyDescent="0.35">
      <c r="A149">
        <v>10934.9521484375</v>
      </c>
      <c r="B149">
        <v>199549.890625</v>
      </c>
      <c r="C149">
        <v>40149.5078125</v>
      </c>
      <c r="D149">
        <v>77049.953125</v>
      </c>
      <c r="E149">
        <f t="shared" si="2"/>
        <v>7.0462085319696346</v>
      </c>
    </row>
    <row r="150" spans="1:5" x14ac:dyDescent="0.35">
      <c r="A150">
        <v>10609.9501953125</v>
      </c>
      <c r="B150">
        <v>199699.921875</v>
      </c>
      <c r="C150">
        <v>41251.4921875</v>
      </c>
      <c r="D150">
        <v>74049.953125</v>
      </c>
      <c r="E150">
        <f t="shared" si="2"/>
        <v>6.979293188173064</v>
      </c>
    </row>
    <row r="151" spans="1:5" x14ac:dyDescent="0.35">
      <c r="A151">
        <v>10729.9501953125</v>
      </c>
      <c r="B151">
        <v>202249.90625</v>
      </c>
      <c r="C151">
        <v>40357.52734375</v>
      </c>
      <c r="D151">
        <v>76899.9765625</v>
      </c>
      <c r="E151">
        <f t="shared" si="2"/>
        <v>7.1668530759904758</v>
      </c>
    </row>
    <row r="152" spans="1:5" x14ac:dyDescent="0.35">
      <c r="A152">
        <v>10364.947265625</v>
      </c>
      <c r="B152">
        <v>205949.921875</v>
      </c>
      <c r="C152">
        <v>40491.515625</v>
      </c>
      <c r="D152">
        <v>78449.9609375</v>
      </c>
      <c r="E152">
        <f t="shared" si="2"/>
        <v>7.5687756943710331</v>
      </c>
    </row>
    <row r="153" spans="1:5" x14ac:dyDescent="0.35">
      <c r="A153">
        <v>10854.955078125</v>
      </c>
      <c r="B153">
        <v>196999.90625</v>
      </c>
      <c r="C153">
        <v>40667.51953125</v>
      </c>
      <c r="D153">
        <v>78849.9609375</v>
      </c>
      <c r="E153">
        <f t="shared" si="2"/>
        <v>7.263960133414014</v>
      </c>
    </row>
    <row r="154" spans="1:5" x14ac:dyDescent="0.35">
      <c r="A154">
        <v>10774.9501953125</v>
      </c>
      <c r="B154">
        <v>201899.9375</v>
      </c>
      <c r="C154">
        <v>40565.51953125</v>
      </c>
      <c r="D154">
        <v>76649.9609375</v>
      </c>
      <c r="E154">
        <f t="shared" si="2"/>
        <v>7.1137183511850992</v>
      </c>
    </row>
    <row r="155" spans="1:5" x14ac:dyDescent="0.35">
      <c r="A155">
        <v>10679.955078125</v>
      </c>
      <c r="B155">
        <v>199749.90625</v>
      </c>
      <c r="C155">
        <v>41379.50390625</v>
      </c>
      <c r="D155">
        <v>79249.96875</v>
      </c>
      <c r="E155">
        <f t="shared" si="2"/>
        <v>7.4204402706077044</v>
      </c>
    </row>
    <row r="156" spans="1:5" x14ac:dyDescent="0.35">
      <c r="A156">
        <v>11354.951171875</v>
      </c>
      <c r="B156">
        <v>199599.921875</v>
      </c>
      <c r="C156">
        <v>41497.50390625</v>
      </c>
      <c r="D156">
        <v>78099.96875</v>
      </c>
      <c r="E156">
        <f t="shared" si="2"/>
        <v>6.8780541252740282</v>
      </c>
    </row>
    <row r="157" spans="1:5" x14ac:dyDescent="0.35">
      <c r="A157">
        <v>11079.9541015625</v>
      </c>
      <c r="B157">
        <v>201099.90625</v>
      </c>
      <c r="C157">
        <v>40937.53515625</v>
      </c>
      <c r="D157">
        <v>80449.9609375</v>
      </c>
      <c r="E157">
        <f t="shared" si="2"/>
        <v>7.2608568772098891</v>
      </c>
    </row>
    <row r="158" spans="1:5" x14ac:dyDescent="0.35">
      <c r="A158">
        <v>10464.94921875</v>
      </c>
      <c r="B158">
        <v>192649.90625</v>
      </c>
      <c r="C158">
        <v>40845.51953125</v>
      </c>
      <c r="D158">
        <v>78849.953125</v>
      </c>
      <c r="E158">
        <f t="shared" si="2"/>
        <v>7.5346713564290315</v>
      </c>
    </row>
    <row r="159" spans="1:5" x14ac:dyDescent="0.35">
      <c r="A159">
        <v>10944.955078125</v>
      </c>
      <c r="B159">
        <v>192549.921875</v>
      </c>
      <c r="C159">
        <v>40941.49609375</v>
      </c>
      <c r="D159">
        <v>77199.9609375</v>
      </c>
      <c r="E159">
        <f t="shared" si="2"/>
        <v>7.0534744442939514</v>
      </c>
    </row>
    <row r="160" spans="1:5" x14ac:dyDescent="0.35">
      <c r="A160">
        <v>10679.9521484375</v>
      </c>
      <c r="B160">
        <v>201449.9375</v>
      </c>
      <c r="C160">
        <v>41731.5</v>
      </c>
      <c r="D160">
        <v>79349.9609375</v>
      </c>
      <c r="E160">
        <f t="shared" si="2"/>
        <v>7.4298049124788514</v>
      </c>
    </row>
    <row r="161" spans="1:5" x14ac:dyDescent="0.35">
      <c r="A161">
        <v>10699.9482421875</v>
      </c>
      <c r="B161">
        <v>198199.890625</v>
      </c>
      <c r="C161">
        <v>41479.5234375</v>
      </c>
      <c r="D161">
        <v>80699.9609375</v>
      </c>
      <c r="E161">
        <f t="shared" si="2"/>
        <v>7.5420889064975212</v>
      </c>
    </row>
    <row r="162" spans="1:5" x14ac:dyDescent="0.35">
      <c r="A162">
        <v>10729.947265625</v>
      </c>
      <c r="B162">
        <v>198499.921875</v>
      </c>
      <c r="C162">
        <v>41369.51171875</v>
      </c>
      <c r="D162">
        <v>78399.953125</v>
      </c>
      <c r="E162">
        <f t="shared" si="2"/>
        <v>7.3066485029396224</v>
      </c>
    </row>
    <row r="163" spans="1:5" x14ac:dyDescent="0.35">
      <c r="A163">
        <v>10024.9501953125</v>
      </c>
      <c r="B163">
        <v>197199.9375</v>
      </c>
      <c r="C163">
        <v>41479.48828125</v>
      </c>
      <c r="D163">
        <v>79249.96875</v>
      </c>
      <c r="E163">
        <f t="shared" si="2"/>
        <v>7.9052730643046951</v>
      </c>
    </row>
    <row r="164" spans="1:5" x14ac:dyDescent="0.35">
      <c r="A164">
        <v>10824.9541015625</v>
      </c>
      <c r="B164">
        <v>205299.9375</v>
      </c>
      <c r="C164">
        <v>41865.5234375</v>
      </c>
      <c r="D164">
        <v>81099.9609375</v>
      </c>
      <c r="E164">
        <f t="shared" si="2"/>
        <v>7.4919450167270307</v>
      </c>
    </row>
    <row r="165" spans="1:5" x14ac:dyDescent="0.35">
      <c r="A165">
        <v>11069.9521484375</v>
      </c>
      <c r="B165">
        <v>201349.921875</v>
      </c>
      <c r="C165">
        <v>41785.53515625</v>
      </c>
      <c r="D165">
        <v>76699.953125</v>
      </c>
      <c r="E165">
        <f t="shared" si="2"/>
        <v>6.9286616686799354</v>
      </c>
    </row>
    <row r="166" spans="1:5" x14ac:dyDescent="0.35">
      <c r="A166">
        <v>10424.9501953125</v>
      </c>
      <c r="B166">
        <v>198599.921875</v>
      </c>
      <c r="C166">
        <v>41635.515625</v>
      </c>
      <c r="D166">
        <v>75149.96875</v>
      </c>
      <c r="E166">
        <f t="shared" si="2"/>
        <v>7.2086645347994676</v>
      </c>
    </row>
    <row r="167" spans="1:5" x14ac:dyDescent="0.35">
      <c r="A167">
        <v>10329.9521484375</v>
      </c>
      <c r="B167">
        <v>199549.921875</v>
      </c>
      <c r="C167">
        <v>41971.51171875</v>
      </c>
      <c r="D167">
        <v>81349.96875</v>
      </c>
      <c r="E167">
        <f t="shared" si="2"/>
        <v>7.8751544616114151</v>
      </c>
    </row>
    <row r="168" spans="1:5" x14ac:dyDescent="0.35">
      <c r="A168">
        <v>10814.951171875</v>
      </c>
      <c r="B168">
        <v>195999.90625</v>
      </c>
      <c r="C168">
        <v>41647.4921875</v>
      </c>
      <c r="D168">
        <v>77249.96875</v>
      </c>
      <c r="E168">
        <f t="shared" si="2"/>
        <v>7.1428865024276469</v>
      </c>
    </row>
    <row r="169" spans="1:5" x14ac:dyDescent="0.35">
      <c r="A169">
        <v>10954.951171875</v>
      </c>
      <c r="B169">
        <v>204399.921875</v>
      </c>
      <c r="C169">
        <v>41437.51171875</v>
      </c>
      <c r="D169">
        <v>78349.96875</v>
      </c>
      <c r="E169">
        <f t="shared" si="2"/>
        <v>7.1520144198497579</v>
      </c>
    </row>
    <row r="170" spans="1:5" x14ac:dyDescent="0.35">
      <c r="A170">
        <v>10589.94921875</v>
      </c>
      <c r="B170">
        <v>194199.90625</v>
      </c>
      <c r="C170">
        <v>42167.5078125</v>
      </c>
      <c r="D170">
        <v>76899.96875</v>
      </c>
      <c r="E170">
        <f t="shared" si="2"/>
        <v>7.2615993865055568</v>
      </c>
    </row>
    <row r="171" spans="1:5" x14ac:dyDescent="0.35">
      <c r="A171">
        <v>10804.9521484375</v>
      </c>
      <c r="B171">
        <v>203649.921875</v>
      </c>
      <c r="C171">
        <v>42347.5390625</v>
      </c>
      <c r="D171">
        <v>74449.9609375</v>
      </c>
      <c r="E171">
        <f t="shared" si="2"/>
        <v>6.8903554513442415</v>
      </c>
    </row>
    <row r="172" spans="1:5" x14ac:dyDescent="0.35">
      <c r="A172">
        <v>11079.955078125</v>
      </c>
      <c r="B172">
        <v>200799.921875</v>
      </c>
      <c r="C172">
        <v>42449.5234375</v>
      </c>
      <c r="D172">
        <v>79249.9609375</v>
      </c>
      <c r="E172">
        <f t="shared" si="2"/>
        <v>7.1525525490588029</v>
      </c>
    </row>
    <row r="173" spans="1:5" x14ac:dyDescent="0.35">
      <c r="A173">
        <v>10804.9560546875</v>
      </c>
      <c r="B173">
        <v>200299.921875</v>
      </c>
      <c r="C173">
        <v>41449.5</v>
      </c>
      <c r="D173">
        <v>78249.96875</v>
      </c>
      <c r="E173">
        <f t="shared" si="2"/>
        <v>7.2420441465889089</v>
      </c>
    </row>
    <row r="174" spans="1:5" x14ac:dyDescent="0.35">
      <c r="A174">
        <v>10804.9501953125</v>
      </c>
      <c r="B174">
        <v>188449.9375</v>
      </c>
      <c r="C174">
        <v>41781.51171875</v>
      </c>
      <c r="D174">
        <v>76999.96875</v>
      </c>
      <c r="E174">
        <f t="shared" si="2"/>
        <v>7.1263603587367585</v>
      </c>
    </row>
    <row r="175" spans="1:5" x14ac:dyDescent="0.35">
      <c r="A175">
        <v>11209.953125</v>
      </c>
      <c r="B175">
        <v>194549.921875</v>
      </c>
      <c r="C175">
        <v>42223.52734375</v>
      </c>
      <c r="D175">
        <v>74649.96875</v>
      </c>
      <c r="E175">
        <f t="shared" si="2"/>
        <v>6.6592578860582883</v>
      </c>
    </row>
    <row r="176" spans="1:5" x14ac:dyDescent="0.35">
      <c r="A176">
        <v>10954.9501953125</v>
      </c>
      <c r="B176">
        <v>195549.90625</v>
      </c>
      <c r="C176">
        <v>42641.52734375</v>
      </c>
      <c r="D176">
        <v>78849.9609375</v>
      </c>
      <c r="E176">
        <f t="shared" si="2"/>
        <v>7.197655811455812</v>
      </c>
    </row>
    <row r="177" spans="1:5" x14ac:dyDescent="0.35">
      <c r="A177">
        <v>10684.9482421875</v>
      </c>
      <c r="B177">
        <v>199499.90625</v>
      </c>
      <c r="C177">
        <v>42373.52734375</v>
      </c>
      <c r="D177">
        <v>75249.9765625</v>
      </c>
      <c r="E177">
        <f t="shared" si="2"/>
        <v>7.0426149810805523</v>
      </c>
    </row>
    <row r="178" spans="1:5" x14ac:dyDescent="0.35">
      <c r="A178">
        <v>11034.9501953125</v>
      </c>
      <c r="B178">
        <v>194799.921875</v>
      </c>
      <c r="C178">
        <v>42065.5078125</v>
      </c>
      <c r="D178">
        <v>79899.9765625</v>
      </c>
      <c r="E178">
        <f t="shared" si="2"/>
        <v>7.2406286524465191</v>
      </c>
    </row>
    <row r="179" spans="1:5" x14ac:dyDescent="0.35">
      <c r="A179">
        <v>10649.9501953125</v>
      </c>
      <c r="B179">
        <v>200349.90625</v>
      </c>
      <c r="C179">
        <v>42653.484375</v>
      </c>
      <c r="D179">
        <v>79099.9609375</v>
      </c>
      <c r="E179">
        <f t="shared" si="2"/>
        <v>7.4272611126684227</v>
      </c>
    </row>
    <row r="180" spans="1:5" x14ac:dyDescent="0.35">
      <c r="A180">
        <v>11079.9462890625</v>
      </c>
      <c r="B180">
        <v>192499.90625</v>
      </c>
      <c r="C180">
        <v>42449.5234375</v>
      </c>
      <c r="D180">
        <v>77899.9609375</v>
      </c>
      <c r="E180">
        <f t="shared" si="2"/>
        <v>7.0307164768838692</v>
      </c>
    </row>
    <row r="181" spans="1:5" x14ac:dyDescent="0.35">
      <c r="A181">
        <v>10894.953125</v>
      </c>
      <c r="B181">
        <v>193299.90625</v>
      </c>
      <c r="C181">
        <v>42519.50390625</v>
      </c>
      <c r="D181">
        <v>77799.9609375</v>
      </c>
      <c r="E181">
        <f t="shared" si="2"/>
        <v>7.1409174546127296</v>
      </c>
    </row>
    <row r="182" spans="1:5" x14ac:dyDescent="0.35">
      <c r="A182">
        <v>10964.9501953125</v>
      </c>
      <c r="B182">
        <v>198949.921875</v>
      </c>
      <c r="C182">
        <v>41997.51171875</v>
      </c>
      <c r="D182">
        <v>80599.9609375</v>
      </c>
      <c r="E182">
        <f t="shared" si="2"/>
        <v>7.350691020188707</v>
      </c>
    </row>
    <row r="183" spans="1:5" x14ac:dyDescent="0.35">
      <c r="A183">
        <v>10694.9521484375</v>
      </c>
      <c r="B183">
        <v>200599.921875</v>
      </c>
      <c r="C183">
        <v>42033.51171875</v>
      </c>
      <c r="D183">
        <v>79299.9609375</v>
      </c>
      <c r="E183">
        <f t="shared" si="2"/>
        <v>7.4147092793758302</v>
      </c>
    </row>
    <row r="184" spans="1:5" x14ac:dyDescent="0.35">
      <c r="A184">
        <v>11209.9501953125</v>
      </c>
      <c r="B184">
        <v>197799.921875</v>
      </c>
      <c r="C184">
        <v>42525.51171875</v>
      </c>
      <c r="D184">
        <v>79399.953125</v>
      </c>
      <c r="E184">
        <f t="shared" si="2"/>
        <v>7.0829889287288283</v>
      </c>
    </row>
    <row r="185" spans="1:5" x14ac:dyDescent="0.35">
      <c r="A185">
        <v>11249.9482421875</v>
      </c>
      <c r="B185">
        <v>195299.90625</v>
      </c>
      <c r="C185">
        <v>42397.515625</v>
      </c>
      <c r="D185">
        <v>78349.96875</v>
      </c>
      <c r="E185">
        <f t="shared" si="2"/>
        <v>6.9644737080821635</v>
      </c>
    </row>
    <row r="186" spans="1:5" x14ac:dyDescent="0.35">
      <c r="A186">
        <v>10684.9521484375</v>
      </c>
      <c r="B186">
        <v>199949.921875</v>
      </c>
      <c r="C186">
        <v>42623.515625</v>
      </c>
      <c r="D186">
        <v>79699.953125</v>
      </c>
      <c r="E186">
        <f t="shared" si="2"/>
        <v>7.4590837673198953</v>
      </c>
    </row>
    <row r="187" spans="1:5" x14ac:dyDescent="0.35">
      <c r="A187">
        <v>11184.9541015625</v>
      </c>
      <c r="B187">
        <v>193699.9375</v>
      </c>
      <c r="C187">
        <v>42595.546875</v>
      </c>
      <c r="D187">
        <v>79649.9609375</v>
      </c>
      <c r="E187">
        <f t="shared" si="2"/>
        <v>7.121170119631798</v>
      </c>
    </row>
    <row r="188" spans="1:5" x14ac:dyDescent="0.35">
      <c r="A188">
        <v>10874.9501953125</v>
      </c>
      <c r="B188">
        <v>202649.9375</v>
      </c>
      <c r="C188">
        <v>43069.51171875</v>
      </c>
      <c r="D188">
        <v>78899.9609375</v>
      </c>
      <c r="E188">
        <f t="shared" si="2"/>
        <v>7.2552020487881181</v>
      </c>
    </row>
    <row r="189" spans="1:5" x14ac:dyDescent="0.35">
      <c r="A189">
        <v>10604.955078125</v>
      </c>
      <c r="B189">
        <v>198649.90625</v>
      </c>
      <c r="C189">
        <v>42831.515625</v>
      </c>
      <c r="D189">
        <v>79449.96875</v>
      </c>
      <c r="E189">
        <f t="shared" si="2"/>
        <v>7.4917779627263714</v>
      </c>
    </row>
    <row r="190" spans="1:5" x14ac:dyDescent="0.35">
      <c r="A190">
        <v>10809.9501953125</v>
      </c>
      <c r="B190">
        <v>196699.921875</v>
      </c>
      <c r="C190">
        <v>42995.50390625</v>
      </c>
      <c r="D190">
        <v>80949.9609375</v>
      </c>
      <c r="E190">
        <f t="shared" si="2"/>
        <v>7.4884675206553855</v>
      </c>
    </row>
    <row r="191" spans="1:5" x14ac:dyDescent="0.35">
      <c r="A191">
        <v>11219.94921875</v>
      </c>
      <c r="B191">
        <v>201349.921875</v>
      </c>
      <c r="C191">
        <v>42707.5078125</v>
      </c>
      <c r="D191">
        <v>79049.9765625</v>
      </c>
      <c r="E191">
        <f t="shared" si="2"/>
        <v>7.0454843441178117</v>
      </c>
    </row>
    <row r="192" spans="1:5" x14ac:dyDescent="0.35">
      <c r="A192">
        <v>10719.9482421875</v>
      </c>
      <c r="B192">
        <v>198399.90625</v>
      </c>
      <c r="C192">
        <v>43175.52734375</v>
      </c>
      <c r="D192">
        <v>74649.953125</v>
      </c>
      <c r="E192">
        <f t="shared" si="2"/>
        <v>6.9636486518863094</v>
      </c>
    </row>
    <row r="193" spans="1:5" x14ac:dyDescent="0.35">
      <c r="A193">
        <v>10924.9482421875</v>
      </c>
      <c r="B193">
        <v>197149.9375</v>
      </c>
      <c r="C193">
        <v>43065.48828125</v>
      </c>
      <c r="D193">
        <v>79299.9609375</v>
      </c>
      <c r="E193">
        <f t="shared" si="2"/>
        <v>7.2586120482728971</v>
      </c>
    </row>
    <row r="194" spans="1:5" x14ac:dyDescent="0.35">
      <c r="A194">
        <v>10629.9501953125</v>
      </c>
      <c r="B194">
        <v>203999.921875</v>
      </c>
      <c r="C194">
        <v>42611.5078125</v>
      </c>
      <c r="D194">
        <v>75899.96875</v>
      </c>
      <c r="E194">
        <f t="shared" si="2"/>
        <v>7.1401998462297298</v>
      </c>
    </row>
    <row r="195" spans="1:5" x14ac:dyDescent="0.35">
      <c r="A195">
        <v>10679.9521484375</v>
      </c>
      <c r="B195">
        <v>201149.921875</v>
      </c>
      <c r="C195">
        <v>43257.515625</v>
      </c>
      <c r="D195">
        <v>76449.9609375</v>
      </c>
      <c r="E195">
        <f t="shared" ref="E195:E258" si="3">D195/A195</f>
        <v>7.1582681153383998</v>
      </c>
    </row>
    <row r="196" spans="1:5" x14ac:dyDescent="0.35">
      <c r="A196">
        <v>10904.9501953125</v>
      </c>
      <c r="B196">
        <v>203449.90625</v>
      </c>
      <c r="C196">
        <v>43445.5390625</v>
      </c>
      <c r="D196">
        <v>77899.96875</v>
      </c>
      <c r="E196">
        <f t="shared" si="3"/>
        <v>7.1435419103046751</v>
      </c>
    </row>
    <row r="197" spans="1:5" x14ac:dyDescent="0.35">
      <c r="A197">
        <v>10929.94921875</v>
      </c>
      <c r="B197">
        <v>201049.921875</v>
      </c>
      <c r="C197">
        <v>42863.48046875</v>
      </c>
      <c r="D197">
        <v>77099.953125</v>
      </c>
      <c r="E197">
        <f t="shared" si="3"/>
        <v>7.0540083564832434</v>
      </c>
    </row>
    <row r="198" spans="1:5" x14ac:dyDescent="0.35">
      <c r="A198">
        <v>10669.94921875</v>
      </c>
      <c r="B198">
        <v>200649.90625</v>
      </c>
      <c r="C198">
        <v>43359.51171875</v>
      </c>
      <c r="D198">
        <v>77599.96875</v>
      </c>
      <c r="E198">
        <f t="shared" si="3"/>
        <v>7.2727589568688638</v>
      </c>
    </row>
    <row r="199" spans="1:5" x14ac:dyDescent="0.35">
      <c r="A199">
        <v>11114.94921875</v>
      </c>
      <c r="B199">
        <v>199349.921875</v>
      </c>
      <c r="C199">
        <v>42641.515625</v>
      </c>
      <c r="D199">
        <v>74349.9609375</v>
      </c>
      <c r="E199">
        <f t="shared" si="3"/>
        <v>6.689185841000314</v>
      </c>
    </row>
    <row r="200" spans="1:5" x14ac:dyDescent="0.35">
      <c r="A200">
        <v>10809.947265625</v>
      </c>
      <c r="B200">
        <v>205599.90625</v>
      </c>
      <c r="C200">
        <v>43583.51953125</v>
      </c>
      <c r="D200">
        <v>74949.96875</v>
      </c>
      <c r="E200">
        <f t="shared" si="3"/>
        <v>6.9334259370844959</v>
      </c>
    </row>
    <row r="201" spans="1:5" x14ac:dyDescent="0.35">
      <c r="A201">
        <v>11024.951171875</v>
      </c>
      <c r="B201">
        <v>196549.921875</v>
      </c>
      <c r="C201">
        <v>43215.49609375</v>
      </c>
      <c r="D201">
        <v>77499.96875</v>
      </c>
      <c r="E201">
        <f t="shared" si="3"/>
        <v>7.0295067562480344</v>
      </c>
    </row>
    <row r="202" spans="1:5" x14ac:dyDescent="0.35">
      <c r="A202">
        <v>11059.9560546875</v>
      </c>
      <c r="B202">
        <v>196099.921875</v>
      </c>
      <c r="C202">
        <v>43615.5234375</v>
      </c>
      <c r="D202">
        <v>78249.9609375</v>
      </c>
      <c r="E202">
        <f t="shared" si="3"/>
        <v>7.0750697878528737</v>
      </c>
    </row>
    <row r="203" spans="1:5" x14ac:dyDescent="0.35">
      <c r="A203">
        <v>10839.951171875</v>
      </c>
      <c r="B203">
        <v>199499.921875</v>
      </c>
      <c r="C203">
        <v>43475.49609375</v>
      </c>
      <c r="D203">
        <v>74999.9609375</v>
      </c>
      <c r="E203">
        <f t="shared" si="3"/>
        <v>6.918846750167341</v>
      </c>
    </row>
    <row r="204" spans="1:5" x14ac:dyDescent="0.35">
      <c r="A204">
        <v>10659.94921875</v>
      </c>
      <c r="B204">
        <v>199099.9375</v>
      </c>
      <c r="C204">
        <v>43597.51171875</v>
      </c>
      <c r="D204">
        <v>79499.9609375</v>
      </c>
      <c r="E204">
        <f t="shared" si="3"/>
        <v>7.4578179788761014</v>
      </c>
    </row>
    <row r="205" spans="1:5" x14ac:dyDescent="0.35">
      <c r="A205">
        <v>10839.9501953125</v>
      </c>
      <c r="B205">
        <v>201699.921875</v>
      </c>
      <c r="C205">
        <v>43383.515625</v>
      </c>
      <c r="D205">
        <v>76849.96875</v>
      </c>
      <c r="E205">
        <f t="shared" si="3"/>
        <v>7.0895130849615979</v>
      </c>
    </row>
    <row r="206" spans="1:5" x14ac:dyDescent="0.35">
      <c r="A206">
        <v>11139.9482421875</v>
      </c>
      <c r="B206">
        <v>198799.921875</v>
      </c>
      <c r="C206">
        <v>43679.51171875</v>
      </c>
      <c r="D206">
        <v>79699.953125</v>
      </c>
      <c r="E206">
        <f t="shared" si="3"/>
        <v>7.1544275962766672</v>
      </c>
    </row>
    <row r="207" spans="1:5" x14ac:dyDescent="0.35">
      <c r="A207">
        <v>10884.9501953125</v>
      </c>
      <c r="B207">
        <v>197049.90625</v>
      </c>
      <c r="C207">
        <v>43287.4921875</v>
      </c>
      <c r="D207">
        <v>76899.9609375</v>
      </c>
      <c r="E207">
        <f t="shared" si="3"/>
        <v>7.0647967659618907</v>
      </c>
    </row>
    <row r="208" spans="1:5" x14ac:dyDescent="0.35">
      <c r="A208">
        <v>10444.951171875</v>
      </c>
      <c r="B208">
        <v>198249.9375</v>
      </c>
      <c r="C208">
        <v>43423.5078125</v>
      </c>
      <c r="D208">
        <v>79599.953125</v>
      </c>
      <c r="E208">
        <f t="shared" si="3"/>
        <v>7.6209023685374309</v>
      </c>
    </row>
    <row r="209" spans="1:5" x14ac:dyDescent="0.35">
      <c r="A209">
        <v>10794.9521484375</v>
      </c>
      <c r="B209">
        <v>200799.90625</v>
      </c>
      <c r="C209">
        <v>44013.53125</v>
      </c>
      <c r="D209">
        <v>80399.96875</v>
      </c>
      <c r="E209">
        <f t="shared" si="3"/>
        <v>7.4479226627824726</v>
      </c>
    </row>
    <row r="210" spans="1:5" x14ac:dyDescent="0.35">
      <c r="A210">
        <v>10979.951171875</v>
      </c>
      <c r="B210">
        <v>201149.9375</v>
      </c>
      <c r="C210">
        <v>43323.5</v>
      </c>
      <c r="D210">
        <v>79549.9609375</v>
      </c>
      <c r="E210">
        <f t="shared" si="3"/>
        <v>7.2450195535719848</v>
      </c>
    </row>
    <row r="211" spans="1:5" x14ac:dyDescent="0.35">
      <c r="A211">
        <v>10999.9482421875</v>
      </c>
      <c r="B211">
        <v>199799.90625</v>
      </c>
      <c r="C211">
        <v>43703.49609375</v>
      </c>
      <c r="D211">
        <v>80449.96875</v>
      </c>
      <c r="E211">
        <f t="shared" si="3"/>
        <v>7.3136679354048804</v>
      </c>
    </row>
    <row r="212" spans="1:5" x14ac:dyDescent="0.35">
      <c r="A212">
        <v>10564.947265625</v>
      </c>
      <c r="B212">
        <v>202349.921875</v>
      </c>
      <c r="C212">
        <v>43615.50390625</v>
      </c>
      <c r="D212">
        <v>81349.9609375</v>
      </c>
      <c r="E212">
        <f t="shared" si="3"/>
        <v>7.6999874104612962</v>
      </c>
    </row>
    <row r="213" spans="1:5" x14ac:dyDescent="0.35">
      <c r="A213">
        <v>10689.9462890625</v>
      </c>
      <c r="B213">
        <v>201699.90625</v>
      </c>
      <c r="C213">
        <v>43603.4921875</v>
      </c>
      <c r="D213">
        <v>77099.9609375</v>
      </c>
      <c r="E213">
        <f t="shared" si="3"/>
        <v>7.2123805726119885</v>
      </c>
    </row>
    <row r="214" spans="1:5" x14ac:dyDescent="0.35">
      <c r="A214">
        <v>11079.94921875</v>
      </c>
      <c r="B214">
        <v>199749.9375</v>
      </c>
      <c r="C214">
        <v>43603.50390625</v>
      </c>
      <c r="D214">
        <v>78999.9609375</v>
      </c>
      <c r="E214">
        <f t="shared" si="3"/>
        <v>7.1299930512147682</v>
      </c>
    </row>
    <row r="215" spans="1:5" x14ac:dyDescent="0.35">
      <c r="A215">
        <v>10754.951171875</v>
      </c>
      <c r="B215">
        <v>200049.90625</v>
      </c>
      <c r="C215">
        <v>44195.5</v>
      </c>
      <c r="D215">
        <v>76399.96875</v>
      </c>
      <c r="E215">
        <f t="shared" si="3"/>
        <v>7.103702055830027</v>
      </c>
    </row>
    <row r="216" spans="1:5" x14ac:dyDescent="0.35">
      <c r="A216">
        <v>10379.9501953125</v>
      </c>
      <c r="B216">
        <v>198949.90625</v>
      </c>
      <c r="C216">
        <v>43953.5234375</v>
      </c>
      <c r="D216">
        <v>73849.9765625</v>
      </c>
      <c r="E216">
        <f t="shared" si="3"/>
        <v>7.1146754245362409</v>
      </c>
    </row>
    <row r="217" spans="1:5" x14ac:dyDescent="0.35">
      <c r="A217">
        <v>10734.9482421875</v>
      </c>
      <c r="B217">
        <v>198999.9375</v>
      </c>
      <c r="C217">
        <v>44045.5078125</v>
      </c>
      <c r="D217">
        <v>80099.9609375</v>
      </c>
      <c r="E217">
        <f t="shared" si="3"/>
        <v>7.4616066263564713</v>
      </c>
    </row>
    <row r="218" spans="1:5" x14ac:dyDescent="0.35">
      <c r="A218">
        <v>10934.951171875</v>
      </c>
      <c r="B218">
        <v>190849.921875</v>
      </c>
      <c r="C218">
        <v>43457.5078125</v>
      </c>
      <c r="D218">
        <v>78799.9609375</v>
      </c>
      <c r="E218">
        <f t="shared" si="3"/>
        <v>7.206247170099461</v>
      </c>
    </row>
    <row r="219" spans="1:5" x14ac:dyDescent="0.35">
      <c r="A219">
        <v>10484.951171875</v>
      </c>
      <c r="B219">
        <v>200099.921875</v>
      </c>
      <c r="C219">
        <v>43955.515625</v>
      </c>
      <c r="D219">
        <v>77199.9765625</v>
      </c>
      <c r="E219">
        <f t="shared" si="3"/>
        <v>7.3629314335370912</v>
      </c>
    </row>
    <row r="220" spans="1:5" x14ac:dyDescent="0.35">
      <c r="A220">
        <v>11014.955078125</v>
      </c>
      <c r="B220">
        <v>192849.921875</v>
      </c>
      <c r="C220">
        <v>44015.48828125</v>
      </c>
      <c r="D220">
        <v>80299.953125</v>
      </c>
      <c r="E220">
        <f t="shared" si="3"/>
        <v>7.2900844856344991</v>
      </c>
    </row>
    <row r="221" spans="1:5" x14ac:dyDescent="0.35">
      <c r="A221">
        <v>10729.9541015625</v>
      </c>
      <c r="B221">
        <v>199249.921875</v>
      </c>
      <c r="C221">
        <v>43925.50390625</v>
      </c>
      <c r="D221">
        <v>78249.953125</v>
      </c>
      <c r="E221">
        <f t="shared" si="3"/>
        <v>7.2926642914162336</v>
      </c>
    </row>
    <row r="222" spans="1:5" x14ac:dyDescent="0.35">
      <c r="A222">
        <v>10669.951171875</v>
      </c>
      <c r="B222">
        <v>201049.921875</v>
      </c>
      <c r="C222">
        <v>44125.5078125</v>
      </c>
      <c r="D222">
        <v>77349.96875</v>
      </c>
      <c r="E222">
        <f t="shared" si="3"/>
        <v>7.2493273403056735</v>
      </c>
    </row>
    <row r="223" spans="1:5" x14ac:dyDescent="0.35">
      <c r="A223">
        <v>10949.9560546875</v>
      </c>
      <c r="B223">
        <v>202349.921875</v>
      </c>
      <c r="C223">
        <v>44253.51171875</v>
      </c>
      <c r="D223">
        <v>77449.953125</v>
      </c>
      <c r="E223">
        <f t="shared" si="3"/>
        <v>7.0730834661062332</v>
      </c>
    </row>
    <row r="224" spans="1:5" x14ac:dyDescent="0.35">
      <c r="A224">
        <v>11009.94921875</v>
      </c>
      <c r="B224">
        <v>195149.90625</v>
      </c>
      <c r="C224">
        <v>43765.52734375</v>
      </c>
      <c r="D224">
        <v>79299.9609375</v>
      </c>
      <c r="E224">
        <f t="shared" si="3"/>
        <v>7.2025728150000692</v>
      </c>
    </row>
    <row r="225" spans="1:5" x14ac:dyDescent="0.35">
      <c r="A225">
        <v>10834.9521484375</v>
      </c>
      <c r="B225">
        <v>202399.921875</v>
      </c>
      <c r="C225">
        <v>44465.50390625</v>
      </c>
      <c r="D225">
        <v>78499.9609375</v>
      </c>
      <c r="E225">
        <f t="shared" si="3"/>
        <v>7.2450676165487655</v>
      </c>
    </row>
    <row r="226" spans="1:5" x14ac:dyDescent="0.35">
      <c r="A226">
        <v>11014.953125</v>
      </c>
      <c r="B226">
        <v>199249.90625</v>
      </c>
      <c r="C226">
        <v>43883.4921875</v>
      </c>
      <c r="D226">
        <v>78749.96875</v>
      </c>
      <c r="E226">
        <f t="shared" si="3"/>
        <v>7.1493693941616296</v>
      </c>
    </row>
    <row r="227" spans="1:5" x14ac:dyDescent="0.35">
      <c r="A227">
        <v>11364.953125</v>
      </c>
      <c r="B227">
        <v>191199.9375</v>
      </c>
      <c r="C227">
        <v>44339.51171875</v>
      </c>
      <c r="D227">
        <v>75749.953125</v>
      </c>
      <c r="E227">
        <f t="shared" si="3"/>
        <v>6.6652235422220452</v>
      </c>
    </row>
    <row r="228" spans="1:5" x14ac:dyDescent="0.35">
      <c r="A228">
        <v>10939.9501953125</v>
      </c>
      <c r="B228">
        <v>201849.921875</v>
      </c>
      <c r="C228">
        <v>44459.5703125</v>
      </c>
      <c r="D228">
        <v>77599.9609375</v>
      </c>
      <c r="E228">
        <f t="shared" si="3"/>
        <v>7.0932645535031487</v>
      </c>
    </row>
    <row r="229" spans="1:5" x14ac:dyDescent="0.35">
      <c r="A229">
        <v>10864.9501953125</v>
      </c>
      <c r="B229">
        <v>198799.921875</v>
      </c>
      <c r="C229">
        <v>43849.5078125</v>
      </c>
      <c r="D229">
        <v>79399.9609375</v>
      </c>
      <c r="E229">
        <f t="shared" si="3"/>
        <v>7.3078992089403023</v>
      </c>
    </row>
    <row r="230" spans="1:5" x14ac:dyDescent="0.35">
      <c r="A230">
        <v>11069.94921875</v>
      </c>
      <c r="B230">
        <v>199549.890625</v>
      </c>
      <c r="C230">
        <v>44283.5390625</v>
      </c>
      <c r="D230">
        <v>79349.9609375</v>
      </c>
      <c r="E230">
        <f t="shared" si="3"/>
        <v>7.1680510334319365</v>
      </c>
    </row>
    <row r="231" spans="1:5" x14ac:dyDescent="0.35">
      <c r="A231">
        <v>11244.953125</v>
      </c>
      <c r="B231">
        <v>197449.9375</v>
      </c>
      <c r="C231">
        <v>44209.5234375</v>
      </c>
      <c r="D231">
        <v>81449.9609375</v>
      </c>
      <c r="E231">
        <f t="shared" si="3"/>
        <v>7.2432459283817598</v>
      </c>
    </row>
    <row r="232" spans="1:5" x14ac:dyDescent="0.35">
      <c r="A232">
        <v>10849.951171875</v>
      </c>
      <c r="B232">
        <v>193399.921875</v>
      </c>
      <c r="C232">
        <v>44417.5</v>
      </c>
      <c r="D232">
        <v>78699.953125</v>
      </c>
      <c r="E232">
        <f t="shared" si="3"/>
        <v>7.2534845436912425</v>
      </c>
    </row>
    <row r="233" spans="1:5" x14ac:dyDescent="0.35">
      <c r="A233">
        <v>10759.9501953125</v>
      </c>
      <c r="B233">
        <v>197549.921875</v>
      </c>
      <c r="C233">
        <v>44047.49609375</v>
      </c>
      <c r="D233">
        <v>78049.9609375</v>
      </c>
      <c r="E233">
        <f t="shared" si="3"/>
        <v>7.2537474171118319</v>
      </c>
    </row>
    <row r="234" spans="1:5" x14ac:dyDescent="0.35">
      <c r="A234">
        <v>11104.951171875</v>
      </c>
      <c r="B234">
        <v>197449.9375</v>
      </c>
      <c r="C234">
        <v>44467.5234375</v>
      </c>
      <c r="D234">
        <v>78199.9609375</v>
      </c>
      <c r="E234">
        <f t="shared" si="3"/>
        <v>7.0419004754882177</v>
      </c>
    </row>
    <row r="235" spans="1:5" x14ac:dyDescent="0.35">
      <c r="A235">
        <v>10519.9541015625</v>
      </c>
      <c r="B235">
        <v>196399.90625</v>
      </c>
      <c r="C235">
        <v>44333.50390625</v>
      </c>
      <c r="D235">
        <v>80249.9765625</v>
      </c>
      <c r="E235">
        <f t="shared" si="3"/>
        <v>7.6283580505907995</v>
      </c>
    </row>
    <row r="236" spans="1:5" x14ac:dyDescent="0.35">
      <c r="A236">
        <v>10694.9501953125</v>
      </c>
      <c r="B236">
        <v>200399.921875</v>
      </c>
      <c r="C236">
        <v>44411.5078125</v>
      </c>
      <c r="D236">
        <v>81599.9609375</v>
      </c>
      <c r="E236">
        <f t="shared" si="3"/>
        <v>7.6297653983713287</v>
      </c>
    </row>
    <row r="237" spans="1:5" x14ac:dyDescent="0.35">
      <c r="A237">
        <v>10684.9521484375</v>
      </c>
      <c r="B237">
        <v>201449.921875</v>
      </c>
      <c r="C237">
        <v>43973.49609375</v>
      </c>
      <c r="D237">
        <v>76199.953125</v>
      </c>
      <c r="E237">
        <f t="shared" si="3"/>
        <v>7.1315202975563166</v>
      </c>
    </row>
    <row r="238" spans="1:5" x14ac:dyDescent="0.35">
      <c r="A238">
        <v>10644.953125</v>
      </c>
      <c r="B238">
        <v>201049.9375</v>
      </c>
      <c r="C238">
        <v>45185.51953125</v>
      </c>
      <c r="D238">
        <v>78499.96875</v>
      </c>
      <c r="E238">
        <f t="shared" si="3"/>
        <v>7.3743836941508372</v>
      </c>
    </row>
    <row r="239" spans="1:5" x14ac:dyDescent="0.35">
      <c r="A239">
        <v>10704.94921875</v>
      </c>
      <c r="B239">
        <v>196399.9375</v>
      </c>
      <c r="C239">
        <v>44589.4921875</v>
      </c>
      <c r="D239">
        <v>74849.96875</v>
      </c>
      <c r="E239">
        <f t="shared" si="3"/>
        <v>6.9920900342897765</v>
      </c>
    </row>
    <row r="240" spans="1:5" x14ac:dyDescent="0.35">
      <c r="A240">
        <v>11029.9521484375</v>
      </c>
      <c r="B240">
        <v>198899.9375</v>
      </c>
      <c r="C240">
        <v>44373.50390625</v>
      </c>
      <c r="D240">
        <v>78699.953125</v>
      </c>
      <c r="E240">
        <f t="shared" si="3"/>
        <v>7.135112833299881</v>
      </c>
    </row>
    <row r="241" spans="1:5" x14ac:dyDescent="0.35">
      <c r="A241">
        <v>10739.94921875</v>
      </c>
      <c r="B241">
        <v>198599.921875</v>
      </c>
      <c r="C241">
        <v>44971.5078125</v>
      </c>
      <c r="D241">
        <v>78899.96875</v>
      </c>
      <c r="E241">
        <f t="shared" si="3"/>
        <v>7.3464005409127067</v>
      </c>
    </row>
    <row r="242" spans="1:5" x14ac:dyDescent="0.35">
      <c r="A242">
        <v>10499.9501953125</v>
      </c>
      <c r="B242">
        <v>207099.921875</v>
      </c>
      <c r="C242">
        <v>44581.51953125</v>
      </c>
      <c r="D242">
        <v>77349.96875</v>
      </c>
      <c r="E242">
        <f t="shared" si="3"/>
        <v>7.366698632964126</v>
      </c>
    </row>
    <row r="243" spans="1:5" x14ac:dyDescent="0.35">
      <c r="A243">
        <v>11034.9482421875</v>
      </c>
      <c r="B243">
        <v>198249.921875</v>
      </c>
      <c r="C243">
        <v>45241.5078125</v>
      </c>
      <c r="D243">
        <v>77749.9609375</v>
      </c>
      <c r="E243">
        <f t="shared" si="3"/>
        <v>7.0457929870713496</v>
      </c>
    </row>
    <row r="244" spans="1:5" x14ac:dyDescent="0.35">
      <c r="A244">
        <v>10939.951171875</v>
      </c>
      <c r="B244">
        <v>202799.921875</v>
      </c>
      <c r="C244">
        <v>44965.53515625</v>
      </c>
      <c r="D244">
        <v>80799.953125</v>
      </c>
      <c r="E244">
        <f t="shared" si="3"/>
        <v>7.3857690821074922</v>
      </c>
    </row>
    <row r="245" spans="1:5" x14ac:dyDescent="0.35">
      <c r="A245">
        <v>11034.947265625</v>
      </c>
      <c r="B245">
        <v>202349.90625</v>
      </c>
      <c r="C245">
        <v>44881.51171875</v>
      </c>
      <c r="D245">
        <v>80299.9609375</v>
      </c>
      <c r="E245">
        <f t="shared" si="3"/>
        <v>7.2768776329038447</v>
      </c>
    </row>
    <row r="246" spans="1:5" x14ac:dyDescent="0.35">
      <c r="A246">
        <v>11319.9501953125</v>
      </c>
      <c r="B246">
        <v>194649.9375</v>
      </c>
      <c r="C246">
        <v>44419.5</v>
      </c>
      <c r="D246">
        <v>78049.9609375</v>
      </c>
      <c r="E246">
        <f t="shared" si="3"/>
        <v>6.8949032098939673</v>
      </c>
    </row>
    <row r="247" spans="1:5" x14ac:dyDescent="0.35">
      <c r="A247">
        <v>11129.951171875</v>
      </c>
      <c r="B247">
        <v>201449.921875</v>
      </c>
      <c r="C247">
        <v>44639.515625</v>
      </c>
      <c r="D247">
        <v>78299.96875</v>
      </c>
      <c r="E247">
        <f t="shared" si="3"/>
        <v>7.0350684869005802</v>
      </c>
    </row>
    <row r="248" spans="1:5" x14ac:dyDescent="0.35">
      <c r="A248">
        <v>11024.9501953125</v>
      </c>
      <c r="B248">
        <v>203549.9375</v>
      </c>
      <c r="C248">
        <v>45241.546875</v>
      </c>
      <c r="D248">
        <v>82749.9609375</v>
      </c>
      <c r="E248">
        <f t="shared" si="3"/>
        <v>7.5056992976424475</v>
      </c>
    </row>
    <row r="249" spans="1:5" x14ac:dyDescent="0.35">
      <c r="A249">
        <v>11034.955078125</v>
      </c>
      <c r="B249">
        <v>200599.921875</v>
      </c>
      <c r="C249">
        <v>44801.54296875</v>
      </c>
      <c r="D249">
        <v>77549.9609375</v>
      </c>
      <c r="E249">
        <f t="shared" si="3"/>
        <v>7.027664398129736</v>
      </c>
    </row>
    <row r="250" spans="1:5" x14ac:dyDescent="0.35">
      <c r="A250">
        <v>11094.94921875</v>
      </c>
      <c r="B250">
        <v>203099.90625</v>
      </c>
      <c r="C250">
        <v>44639.51953125</v>
      </c>
      <c r="D250">
        <v>77999.96875</v>
      </c>
      <c r="E250">
        <f t="shared" si="3"/>
        <v>7.0302231413716898</v>
      </c>
    </row>
    <row r="251" spans="1:5" x14ac:dyDescent="0.35">
      <c r="A251">
        <v>10694.9501953125</v>
      </c>
      <c r="B251">
        <v>204849.90625</v>
      </c>
      <c r="C251">
        <v>45059.48828125</v>
      </c>
      <c r="D251">
        <v>77099.9609375</v>
      </c>
      <c r="E251">
        <f t="shared" si="3"/>
        <v>7.2090060757171379</v>
      </c>
    </row>
    <row r="252" spans="1:5" x14ac:dyDescent="0.35">
      <c r="A252">
        <v>10634.9501953125</v>
      </c>
      <c r="B252">
        <v>203999.921875</v>
      </c>
      <c r="C252">
        <v>45241.4921875</v>
      </c>
      <c r="D252">
        <v>78899.96875</v>
      </c>
      <c r="E252">
        <f t="shared" si="3"/>
        <v>7.4189316640877401</v>
      </c>
    </row>
    <row r="253" spans="1:5" x14ac:dyDescent="0.35">
      <c r="A253">
        <v>10844.947265625</v>
      </c>
      <c r="B253">
        <v>197049.90625</v>
      </c>
      <c r="C253">
        <v>45329.50390625</v>
      </c>
      <c r="D253">
        <v>73699.9609375</v>
      </c>
      <c r="E253">
        <f t="shared" si="3"/>
        <v>6.7957878569963368</v>
      </c>
    </row>
    <row r="254" spans="1:5" x14ac:dyDescent="0.35">
      <c r="A254">
        <v>11309.9521484375</v>
      </c>
      <c r="B254">
        <v>197699.921875</v>
      </c>
      <c r="C254">
        <v>44921.5</v>
      </c>
      <c r="D254">
        <v>80449.9609375</v>
      </c>
      <c r="E254">
        <f t="shared" si="3"/>
        <v>7.1132008236316349</v>
      </c>
    </row>
    <row r="255" spans="1:5" x14ac:dyDescent="0.35">
      <c r="A255">
        <v>11169.953125</v>
      </c>
      <c r="B255">
        <v>195399.921875</v>
      </c>
      <c r="C255">
        <v>44943.53515625</v>
      </c>
      <c r="D255">
        <v>76549.96875</v>
      </c>
      <c r="E255">
        <f t="shared" si="3"/>
        <v>6.8532041176314245</v>
      </c>
    </row>
    <row r="256" spans="1:5" x14ac:dyDescent="0.35">
      <c r="A256">
        <v>10854.951171875</v>
      </c>
      <c r="B256">
        <v>201449.90625</v>
      </c>
      <c r="C256">
        <v>44903.5234375</v>
      </c>
      <c r="D256">
        <v>81249.96875</v>
      </c>
      <c r="E256">
        <f t="shared" si="3"/>
        <v>7.4850607306753565</v>
      </c>
    </row>
    <row r="257" spans="1:5" x14ac:dyDescent="0.35">
      <c r="A257">
        <v>11204.9521484375</v>
      </c>
      <c r="B257">
        <v>203149.9375</v>
      </c>
      <c r="C257">
        <v>44607.5234375</v>
      </c>
      <c r="D257">
        <v>78899.96875</v>
      </c>
      <c r="E257">
        <f t="shared" si="3"/>
        <v>7.0415266129451863</v>
      </c>
    </row>
    <row r="258" spans="1:5" x14ac:dyDescent="0.35">
      <c r="A258">
        <v>10699.9541015625</v>
      </c>
      <c r="B258">
        <v>197199.90625</v>
      </c>
      <c r="C258">
        <v>45519.52734375</v>
      </c>
      <c r="D258">
        <v>78299.96875</v>
      </c>
      <c r="E258">
        <f t="shared" si="3"/>
        <v>7.3177854789644341</v>
      </c>
    </row>
    <row r="259" spans="1:5" x14ac:dyDescent="0.35">
      <c r="A259">
        <v>10809.9501953125</v>
      </c>
      <c r="B259">
        <v>199449.921875</v>
      </c>
      <c r="C259">
        <v>45395.53515625</v>
      </c>
      <c r="D259">
        <v>80149.9609375</v>
      </c>
      <c r="E259">
        <f t="shared" ref="E259:E322" si="4">D259/A259</f>
        <v>7.4144616292733048</v>
      </c>
    </row>
    <row r="260" spans="1:5" x14ac:dyDescent="0.35">
      <c r="A260">
        <v>11019.9501953125</v>
      </c>
      <c r="B260">
        <v>202349.9375</v>
      </c>
      <c r="C260">
        <v>45383.51953125</v>
      </c>
      <c r="D260">
        <v>79049.9765625</v>
      </c>
      <c r="E260">
        <f t="shared" si="4"/>
        <v>7.1733515271353117</v>
      </c>
    </row>
    <row r="261" spans="1:5" x14ac:dyDescent="0.35">
      <c r="A261">
        <v>10939.9482421875</v>
      </c>
      <c r="B261">
        <v>201099.90625</v>
      </c>
      <c r="C261">
        <v>45503.5</v>
      </c>
      <c r="D261">
        <v>79649.9609375</v>
      </c>
      <c r="E261">
        <f t="shared" si="4"/>
        <v>7.2806524468139138</v>
      </c>
    </row>
    <row r="262" spans="1:5" x14ac:dyDescent="0.35">
      <c r="A262">
        <v>11119.94921875</v>
      </c>
      <c r="B262">
        <v>192099.921875</v>
      </c>
      <c r="C262">
        <v>45479.515625</v>
      </c>
      <c r="D262">
        <v>81649.953125</v>
      </c>
      <c r="E262">
        <f t="shared" si="4"/>
        <v>7.3426552153066682</v>
      </c>
    </row>
    <row r="263" spans="1:5" x14ac:dyDescent="0.35">
      <c r="A263">
        <v>10629.9521484375</v>
      </c>
      <c r="B263">
        <v>199649.921875</v>
      </c>
      <c r="C263">
        <v>45179.515625</v>
      </c>
      <c r="D263">
        <v>80399.96875</v>
      </c>
      <c r="E263">
        <f t="shared" si="4"/>
        <v>7.5635306375126081</v>
      </c>
    </row>
    <row r="264" spans="1:5" x14ac:dyDescent="0.35">
      <c r="A264">
        <v>10789.9521484375</v>
      </c>
      <c r="B264">
        <v>198999.921875</v>
      </c>
      <c r="C264">
        <v>45067.515625</v>
      </c>
      <c r="D264">
        <v>77499.96875</v>
      </c>
      <c r="E264">
        <f t="shared" si="4"/>
        <v>7.1826054169501408</v>
      </c>
    </row>
    <row r="265" spans="1:5" x14ac:dyDescent="0.35">
      <c r="A265">
        <v>10509.9443359375</v>
      </c>
      <c r="B265">
        <v>195499.9375</v>
      </c>
      <c r="C265">
        <v>45283.546875</v>
      </c>
      <c r="D265">
        <v>76199.96875</v>
      </c>
      <c r="E265">
        <f t="shared" si="4"/>
        <v>7.2502732949253881</v>
      </c>
    </row>
    <row r="266" spans="1:5" x14ac:dyDescent="0.35">
      <c r="A266">
        <v>10619.94921875</v>
      </c>
      <c r="B266">
        <v>199649.9375</v>
      </c>
      <c r="C266">
        <v>45351.51171875</v>
      </c>
      <c r="D266">
        <v>76549.9609375</v>
      </c>
      <c r="E266">
        <f t="shared" si="4"/>
        <v>7.2081287170702835</v>
      </c>
    </row>
    <row r="267" spans="1:5" x14ac:dyDescent="0.35">
      <c r="A267">
        <v>11139.9501953125</v>
      </c>
      <c r="B267">
        <v>202649.921875</v>
      </c>
      <c r="C267">
        <v>44713.4921875</v>
      </c>
      <c r="D267">
        <v>78949.96875</v>
      </c>
      <c r="E267">
        <f t="shared" si="4"/>
        <v>7.0871024884133496</v>
      </c>
    </row>
    <row r="268" spans="1:5" x14ac:dyDescent="0.35">
      <c r="A268">
        <v>10654.947265625</v>
      </c>
      <c r="B268">
        <v>196149.921875</v>
      </c>
      <c r="C268">
        <v>45369.515625</v>
      </c>
      <c r="D268">
        <v>77099.9609375</v>
      </c>
      <c r="E268">
        <f t="shared" si="4"/>
        <v>7.2360715652005112</v>
      </c>
    </row>
    <row r="269" spans="1:5" x14ac:dyDescent="0.35">
      <c r="A269">
        <v>11184.9501953125</v>
      </c>
      <c r="B269">
        <v>197349.9375</v>
      </c>
      <c r="C269">
        <v>44717.5</v>
      </c>
      <c r="D269">
        <v>77599.9609375</v>
      </c>
      <c r="E269">
        <f t="shared" si="4"/>
        <v>6.9378906103686866</v>
      </c>
    </row>
    <row r="270" spans="1:5" x14ac:dyDescent="0.35">
      <c r="A270">
        <v>10974.951171875</v>
      </c>
      <c r="B270">
        <v>195199.921875</v>
      </c>
      <c r="C270">
        <v>45443.5</v>
      </c>
      <c r="D270">
        <v>78949.96875</v>
      </c>
      <c r="E270">
        <f t="shared" si="4"/>
        <v>7.1936510252839607</v>
      </c>
    </row>
    <row r="271" spans="1:5" x14ac:dyDescent="0.35">
      <c r="A271">
        <v>10784.9501953125</v>
      </c>
      <c r="B271">
        <v>197849.921875</v>
      </c>
      <c r="C271">
        <v>45029.52734375</v>
      </c>
      <c r="D271">
        <v>80649.96875</v>
      </c>
      <c r="E271">
        <f t="shared" si="4"/>
        <v>7.4780103096862858</v>
      </c>
    </row>
    <row r="272" spans="1:5" x14ac:dyDescent="0.35">
      <c r="A272">
        <v>11414.9482421875</v>
      </c>
      <c r="B272">
        <v>197949.921875</v>
      </c>
      <c r="C272">
        <v>45325.52734375</v>
      </c>
      <c r="D272">
        <v>75099.9609375</v>
      </c>
      <c r="E272">
        <f t="shared" si="4"/>
        <v>6.579089045708038</v>
      </c>
    </row>
    <row r="273" spans="1:5" x14ac:dyDescent="0.35">
      <c r="A273">
        <v>11034.9482421875</v>
      </c>
      <c r="B273">
        <v>204799.90625</v>
      </c>
      <c r="C273">
        <v>45515.515625</v>
      </c>
      <c r="D273">
        <v>78699.96875</v>
      </c>
      <c r="E273">
        <f t="shared" si="4"/>
        <v>7.131883813385155</v>
      </c>
    </row>
    <row r="274" spans="1:5" x14ac:dyDescent="0.35">
      <c r="A274">
        <v>10754.951171875</v>
      </c>
      <c r="B274">
        <v>201449.90625</v>
      </c>
      <c r="C274">
        <v>45959.5390625</v>
      </c>
      <c r="D274">
        <v>77949.9609375</v>
      </c>
      <c r="E274">
        <f t="shared" si="4"/>
        <v>7.2478209981412993</v>
      </c>
    </row>
    <row r="275" spans="1:5" x14ac:dyDescent="0.35">
      <c r="A275">
        <v>10889.9521484375</v>
      </c>
      <c r="B275">
        <v>200299.90625</v>
      </c>
      <c r="C275">
        <v>45447.515625</v>
      </c>
      <c r="D275">
        <v>79299.96875</v>
      </c>
      <c r="E275">
        <f t="shared" si="4"/>
        <v>7.2819391370216469</v>
      </c>
    </row>
    <row r="276" spans="1:5" x14ac:dyDescent="0.35">
      <c r="A276">
        <v>10884.94921875</v>
      </c>
      <c r="B276">
        <v>205749.90625</v>
      </c>
      <c r="C276">
        <v>45211.5</v>
      </c>
      <c r="D276">
        <v>78149.9609375</v>
      </c>
      <c r="E276">
        <f t="shared" si="4"/>
        <v>7.1796348670953689</v>
      </c>
    </row>
    <row r="277" spans="1:5" x14ac:dyDescent="0.35">
      <c r="A277">
        <v>10959.9482421875</v>
      </c>
      <c r="B277">
        <v>200399.921875</v>
      </c>
      <c r="C277">
        <v>45613.5546875</v>
      </c>
      <c r="D277">
        <v>78899.9609375</v>
      </c>
      <c r="E277">
        <f t="shared" si="4"/>
        <v>7.1989355418481731</v>
      </c>
    </row>
    <row r="278" spans="1:5" x14ac:dyDescent="0.35">
      <c r="A278">
        <v>10964.94921875</v>
      </c>
      <c r="B278">
        <v>203149.921875</v>
      </c>
      <c r="C278">
        <v>45701.51953125</v>
      </c>
      <c r="D278">
        <v>80399.9609375</v>
      </c>
      <c r="E278">
        <f t="shared" si="4"/>
        <v>7.3324517363032129</v>
      </c>
    </row>
    <row r="279" spans="1:5" x14ac:dyDescent="0.35">
      <c r="A279">
        <v>10899.94921875</v>
      </c>
      <c r="B279">
        <v>195399.90625</v>
      </c>
      <c r="C279">
        <v>45241.53125</v>
      </c>
      <c r="D279">
        <v>79649.9609375</v>
      </c>
      <c r="E279">
        <f t="shared" si="4"/>
        <v>7.3073699096218556</v>
      </c>
    </row>
    <row r="280" spans="1:5" x14ac:dyDescent="0.35">
      <c r="A280">
        <v>10824.9501953125</v>
      </c>
      <c r="B280">
        <v>196249.90625</v>
      </c>
      <c r="C280">
        <v>45673.4921875</v>
      </c>
      <c r="D280">
        <v>79899.953125</v>
      </c>
      <c r="E280">
        <f t="shared" si="4"/>
        <v>7.3810919850327688</v>
      </c>
    </row>
    <row r="281" spans="1:5" x14ac:dyDescent="0.35">
      <c r="A281">
        <v>10754.953125</v>
      </c>
      <c r="B281">
        <v>200499.90625</v>
      </c>
      <c r="C281">
        <v>45359.5078125</v>
      </c>
      <c r="D281">
        <v>77199.9609375</v>
      </c>
      <c r="E281">
        <f t="shared" si="4"/>
        <v>7.1780843710092883</v>
      </c>
    </row>
    <row r="282" spans="1:5" x14ac:dyDescent="0.35">
      <c r="A282">
        <v>10504.94921875</v>
      </c>
      <c r="B282">
        <v>198549.90625</v>
      </c>
      <c r="C282">
        <v>45669.53125</v>
      </c>
      <c r="D282">
        <v>79999.9609375</v>
      </c>
      <c r="E282">
        <f t="shared" si="4"/>
        <v>7.6154543226834672</v>
      </c>
    </row>
    <row r="283" spans="1:5" x14ac:dyDescent="0.35">
      <c r="A283">
        <v>10859.9521484375</v>
      </c>
      <c r="B283">
        <v>206949.921875</v>
      </c>
      <c r="C283">
        <v>45439.50390625</v>
      </c>
      <c r="D283">
        <v>77449.9609375</v>
      </c>
      <c r="E283">
        <f t="shared" si="4"/>
        <v>7.131703701718731</v>
      </c>
    </row>
    <row r="284" spans="1:5" x14ac:dyDescent="0.35">
      <c r="A284">
        <v>11089.951171875</v>
      </c>
      <c r="B284">
        <v>203649.90625</v>
      </c>
      <c r="C284">
        <v>45699.52734375</v>
      </c>
      <c r="D284">
        <v>81799.9609375</v>
      </c>
      <c r="E284">
        <f t="shared" si="4"/>
        <v>7.3760433810521384</v>
      </c>
    </row>
    <row r="285" spans="1:5" x14ac:dyDescent="0.35">
      <c r="A285">
        <v>10594.951171875</v>
      </c>
      <c r="B285">
        <v>197299.921875</v>
      </c>
      <c r="C285">
        <v>45173.50390625</v>
      </c>
      <c r="D285">
        <v>77249.9609375</v>
      </c>
      <c r="E285">
        <f t="shared" si="4"/>
        <v>7.2912049979583804</v>
      </c>
    </row>
    <row r="286" spans="1:5" x14ac:dyDescent="0.35">
      <c r="A286">
        <v>10579.9501953125</v>
      </c>
      <c r="B286">
        <v>199449.921875</v>
      </c>
      <c r="C286">
        <v>45503.515625</v>
      </c>
      <c r="D286">
        <v>78649.96875</v>
      </c>
      <c r="E286">
        <f t="shared" si="4"/>
        <v>7.4338694699003653</v>
      </c>
    </row>
    <row r="287" spans="1:5" x14ac:dyDescent="0.35">
      <c r="A287">
        <v>10604.94921875</v>
      </c>
      <c r="B287">
        <v>199499.875</v>
      </c>
      <c r="C287">
        <v>45671.51953125</v>
      </c>
      <c r="D287">
        <v>78349.96875</v>
      </c>
      <c r="E287">
        <f t="shared" si="4"/>
        <v>7.3880569471727346</v>
      </c>
    </row>
    <row r="288" spans="1:5" x14ac:dyDescent="0.35">
      <c r="A288">
        <v>11249.9482421875</v>
      </c>
      <c r="B288">
        <v>200349.90625</v>
      </c>
      <c r="C288">
        <v>45899.5078125</v>
      </c>
      <c r="D288">
        <v>79749.96875</v>
      </c>
      <c r="E288">
        <f t="shared" si="4"/>
        <v>7.0889187250601067</v>
      </c>
    </row>
    <row r="289" spans="1:5" x14ac:dyDescent="0.35">
      <c r="A289">
        <v>10939.947265625</v>
      </c>
      <c r="B289">
        <v>202549.921875</v>
      </c>
      <c r="C289">
        <v>46499.51171875</v>
      </c>
      <c r="D289">
        <v>74499.953125</v>
      </c>
      <c r="E289">
        <f t="shared" si="4"/>
        <v>6.8099005704616449</v>
      </c>
    </row>
    <row r="290" spans="1:5" x14ac:dyDescent="0.35">
      <c r="A290">
        <v>11034.9521484375</v>
      </c>
      <c r="B290">
        <v>194949.921875</v>
      </c>
      <c r="C290">
        <v>45635.49609375</v>
      </c>
      <c r="D290">
        <v>78399.9609375</v>
      </c>
      <c r="E290">
        <f t="shared" si="4"/>
        <v>7.1046942372650967</v>
      </c>
    </row>
    <row r="291" spans="1:5" x14ac:dyDescent="0.35">
      <c r="A291">
        <v>10994.94921875</v>
      </c>
      <c r="B291">
        <v>202649.90625</v>
      </c>
      <c r="C291">
        <v>46021.5078125</v>
      </c>
      <c r="D291">
        <v>75449.96875</v>
      </c>
      <c r="E291">
        <f t="shared" si="4"/>
        <v>6.8622389470733545</v>
      </c>
    </row>
    <row r="292" spans="1:5" x14ac:dyDescent="0.35">
      <c r="A292">
        <v>11164.953125</v>
      </c>
      <c r="B292">
        <v>202299.921875</v>
      </c>
      <c r="C292">
        <v>45953.5</v>
      </c>
      <c r="D292">
        <v>79549.953125</v>
      </c>
      <c r="E292">
        <f t="shared" si="4"/>
        <v>7.1249697364940792</v>
      </c>
    </row>
    <row r="293" spans="1:5" x14ac:dyDescent="0.35">
      <c r="A293">
        <v>10819.9521484375</v>
      </c>
      <c r="B293">
        <v>198899.90625</v>
      </c>
      <c r="C293">
        <v>45587.49609375</v>
      </c>
      <c r="D293">
        <v>78449.9609375</v>
      </c>
      <c r="E293">
        <f t="shared" si="4"/>
        <v>7.2504905623662017</v>
      </c>
    </row>
    <row r="294" spans="1:5" x14ac:dyDescent="0.35">
      <c r="A294">
        <v>11059.9462890625</v>
      </c>
      <c r="B294">
        <v>205299.921875</v>
      </c>
      <c r="C294">
        <v>45829.4921875</v>
      </c>
      <c r="D294">
        <v>75649.953125</v>
      </c>
      <c r="E294">
        <f t="shared" si="4"/>
        <v>6.8399928126063703</v>
      </c>
    </row>
    <row r="295" spans="1:5" x14ac:dyDescent="0.35">
      <c r="A295">
        <v>10659.94921875</v>
      </c>
      <c r="B295">
        <v>198849.9375</v>
      </c>
      <c r="C295">
        <v>45969.51171875</v>
      </c>
      <c r="D295">
        <v>76749.953125</v>
      </c>
      <c r="E295">
        <f t="shared" si="4"/>
        <v>7.1998422834888327</v>
      </c>
    </row>
    <row r="296" spans="1:5" x14ac:dyDescent="0.35">
      <c r="A296">
        <v>10659.9501953125</v>
      </c>
      <c r="B296">
        <v>194449.921875</v>
      </c>
      <c r="C296">
        <v>45795.52734375</v>
      </c>
      <c r="D296">
        <v>77649.96875</v>
      </c>
      <c r="E296">
        <f t="shared" si="4"/>
        <v>7.2842712514871808</v>
      </c>
    </row>
    <row r="297" spans="1:5" x14ac:dyDescent="0.35">
      <c r="A297">
        <v>11444.94921875</v>
      </c>
      <c r="B297">
        <v>200649.9375</v>
      </c>
      <c r="C297">
        <v>46071.53515625</v>
      </c>
      <c r="D297">
        <v>79949.9609375</v>
      </c>
      <c r="E297">
        <f t="shared" si="4"/>
        <v>6.9856108060767799</v>
      </c>
    </row>
    <row r="298" spans="1:5" x14ac:dyDescent="0.35">
      <c r="A298">
        <v>11034.951171875</v>
      </c>
      <c r="B298">
        <v>199799.921875</v>
      </c>
      <c r="C298">
        <v>46399.5</v>
      </c>
      <c r="D298">
        <v>81649.96875</v>
      </c>
      <c r="E298">
        <f t="shared" si="4"/>
        <v>7.3992143216820843</v>
      </c>
    </row>
    <row r="299" spans="1:5" x14ac:dyDescent="0.35">
      <c r="A299">
        <v>10709.953125</v>
      </c>
      <c r="B299">
        <v>195549.921875</v>
      </c>
      <c r="C299">
        <v>46297.50390625</v>
      </c>
      <c r="D299">
        <v>79749.953125</v>
      </c>
      <c r="E299">
        <f t="shared" si="4"/>
        <v>7.4463400720999884</v>
      </c>
    </row>
    <row r="300" spans="1:5" x14ac:dyDescent="0.35">
      <c r="A300">
        <v>11044.953125</v>
      </c>
      <c r="B300">
        <v>199249.921875</v>
      </c>
      <c r="C300">
        <v>46083.5078125</v>
      </c>
      <c r="D300">
        <v>80749.9609375</v>
      </c>
      <c r="E300">
        <f t="shared" si="4"/>
        <v>7.3110279440411841</v>
      </c>
    </row>
    <row r="301" spans="1:5" x14ac:dyDescent="0.35">
      <c r="A301">
        <v>11169.9521484375</v>
      </c>
      <c r="B301">
        <v>198399.921875</v>
      </c>
      <c r="C301">
        <v>46261.4921875</v>
      </c>
      <c r="D301">
        <v>76149.9609375</v>
      </c>
      <c r="E301">
        <f t="shared" si="4"/>
        <v>6.8173936580518095</v>
      </c>
    </row>
    <row r="302" spans="1:5" x14ac:dyDescent="0.35">
      <c r="A302">
        <v>11099.95703125</v>
      </c>
      <c r="B302">
        <v>200399.921875</v>
      </c>
      <c r="C302">
        <v>46399.515625</v>
      </c>
      <c r="D302">
        <v>79899.9609375</v>
      </c>
      <c r="E302">
        <f t="shared" si="4"/>
        <v>7.1982225437950387</v>
      </c>
    </row>
    <row r="303" spans="1:5" x14ac:dyDescent="0.35">
      <c r="A303">
        <v>11179.9560546875</v>
      </c>
      <c r="B303">
        <v>196999.90625</v>
      </c>
      <c r="C303">
        <v>45949.53125</v>
      </c>
      <c r="D303">
        <v>77849.9609375</v>
      </c>
      <c r="E303">
        <f t="shared" si="4"/>
        <v>6.963351247240305</v>
      </c>
    </row>
    <row r="304" spans="1:5" x14ac:dyDescent="0.35">
      <c r="A304">
        <v>11119.9501953125</v>
      </c>
      <c r="B304">
        <v>207099.921875</v>
      </c>
      <c r="C304">
        <v>45529.51171875</v>
      </c>
      <c r="D304">
        <v>78549.96875</v>
      </c>
      <c r="E304">
        <f t="shared" si="4"/>
        <v>7.0638777485812776</v>
      </c>
    </row>
    <row r="305" spans="1:5" x14ac:dyDescent="0.35">
      <c r="A305">
        <v>10709.953125</v>
      </c>
      <c r="B305">
        <v>201699.921875</v>
      </c>
      <c r="C305">
        <v>46485.49609375</v>
      </c>
      <c r="D305">
        <v>77049.9609375</v>
      </c>
      <c r="E305">
        <f t="shared" si="4"/>
        <v>7.1942388578381387</v>
      </c>
    </row>
    <row r="306" spans="1:5" x14ac:dyDescent="0.35">
      <c r="A306">
        <v>10639.9501953125</v>
      </c>
      <c r="B306">
        <v>205749.953125</v>
      </c>
      <c r="C306">
        <v>46091.484375</v>
      </c>
      <c r="D306">
        <v>76099.9609375</v>
      </c>
      <c r="E306">
        <f t="shared" si="4"/>
        <v>7.1522854468836083</v>
      </c>
    </row>
    <row r="307" spans="1:5" x14ac:dyDescent="0.35">
      <c r="A307">
        <v>11054.951171875</v>
      </c>
      <c r="B307">
        <v>201499.9375</v>
      </c>
      <c r="C307">
        <v>45845.484375</v>
      </c>
      <c r="D307">
        <v>78099.9609375</v>
      </c>
      <c r="E307">
        <f t="shared" si="4"/>
        <v>7.064704287088559</v>
      </c>
    </row>
    <row r="308" spans="1:5" x14ac:dyDescent="0.35">
      <c r="A308">
        <v>11259.951171875</v>
      </c>
      <c r="B308">
        <v>200649.921875</v>
      </c>
      <c r="C308">
        <v>46657.50390625</v>
      </c>
      <c r="D308">
        <v>78149.9609375</v>
      </c>
      <c r="E308">
        <f t="shared" si="4"/>
        <v>6.9405239636120477</v>
      </c>
    </row>
    <row r="309" spans="1:5" x14ac:dyDescent="0.35">
      <c r="A309">
        <v>10814.9541015625</v>
      </c>
      <c r="B309">
        <v>202449.921875</v>
      </c>
      <c r="C309">
        <v>46503.48828125</v>
      </c>
      <c r="D309">
        <v>77199.9609375</v>
      </c>
      <c r="E309">
        <f t="shared" si="4"/>
        <v>7.1382606169679876</v>
      </c>
    </row>
    <row r="310" spans="1:5" x14ac:dyDescent="0.35">
      <c r="A310">
        <v>10759.9482421875</v>
      </c>
      <c r="B310">
        <v>194949.90625</v>
      </c>
      <c r="C310">
        <v>46419.51953125</v>
      </c>
      <c r="D310">
        <v>76699.96875</v>
      </c>
      <c r="E310">
        <f t="shared" si="4"/>
        <v>7.1282841723416022</v>
      </c>
    </row>
    <row r="311" spans="1:5" x14ac:dyDescent="0.35">
      <c r="A311">
        <v>10599.9541015625</v>
      </c>
      <c r="B311">
        <v>200049.90625</v>
      </c>
      <c r="C311">
        <v>46209.5078125</v>
      </c>
      <c r="D311">
        <v>81799.9609375</v>
      </c>
      <c r="E311">
        <f t="shared" si="4"/>
        <v>7.717010861909503</v>
      </c>
    </row>
    <row r="312" spans="1:5" x14ac:dyDescent="0.35">
      <c r="A312">
        <v>10889.951171875</v>
      </c>
      <c r="B312">
        <v>201299.921875</v>
      </c>
      <c r="C312">
        <v>46351.51171875</v>
      </c>
      <c r="D312">
        <v>78499.9609375</v>
      </c>
      <c r="E312">
        <f t="shared" si="4"/>
        <v>7.2084768515986015</v>
      </c>
    </row>
    <row r="313" spans="1:5" x14ac:dyDescent="0.35">
      <c r="A313">
        <v>11139.9462890625</v>
      </c>
      <c r="B313">
        <v>200199.9375</v>
      </c>
      <c r="C313">
        <v>45917.50390625</v>
      </c>
      <c r="D313">
        <v>78199.953125</v>
      </c>
      <c r="E313">
        <f t="shared" si="4"/>
        <v>7.0197782911914777</v>
      </c>
    </row>
    <row r="314" spans="1:5" x14ac:dyDescent="0.35">
      <c r="A314">
        <v>11124.9521484375</v>
      </c>
      <c r="B314">
        <v>198449.9375</v>
      </c>
      <c r="C314">
        <v>45911.4921875</v>
      </c>
      <c r="D314">
        <v>79199.96875</v>
      </c>
      <c r="E314">
        <f t="shared" si="4"/>
        <v>7.1191289358600649</v>
      </c>
    </row>
    <row r="315" spans="1:5" x14ac:dyDescent="0.35">
      <c r="A315">
        <v>11059.951171875</v>
      </c>
      <c r="B315">
        <v>203249.921875</v>
      </c>
      <c r="C315">
        <v>47045.48828125</v>
      </c>
      <c r="D315">
        <v>80649.9609375</v>
      </c>
      <c r="E315">
        <f t="shared" si="4"/>
        <v>7.2920720610945846</v>
      </c>
    </row>
    <row r="316" spans="1:5" x14ac:dyDescent="0.35">
      <c r="A316">
        <v>10714.951171875</v>
      </c>
      <c r="B316">
        <v>202799.890625</v>
      </c>
      <c r="C316">
        <v>46059.50390625</v>
      </c>
      <c r="D316">
        <v>76649.96875</v>
      </c>
      <c r="E316">
        <f t="shared" si="4"/>
        <v>7.1535527806410979</v>
      </c>
    </row>
    <row r="317" spans="1:5" x14ac:dyDescent="0.35">
      <c r="A317">
        <v>10699.9541015625</v>
      </c>
      <c r="B317">
        <v>198749.921875</v>
      </c>
      <c r="C317">
        <v>46345.51171875</v>
      </c>
      <c r="D317">
        <v>79749.953125</v>
      </c>
      <c r="E317">
        <f t="shared" si="4"/>
        <v>7.4532986186692352</v>
      </c>
    </row>
    <row r="318" spans="1:5" x14ac:dyDescent="0.35">
      <c r="A318">
        <v>11144.9521484375</v>
      </c>
      <c r="B318">
        <v>205149.953125</v>
      </c>
      <c r="C318">
        <v>46159.5234375</v>
      </c>
      <c r="D318">
        <v>78299.9765625</v>
      </c>
      <c r="E318">
        <f t="shared" si="4"/>
        <v>7.0256000671548415</v>
      </c>
    </row>
    <row r="319" spans="1:5" x14ac:dyDescent="0.35">
      <c r="A319">
        <v>10929.9501953125</v>
      </c>
      <c r="B319">
        <v>201849.921875</v>
      </c>
      <c r="C319">
        <v>46305.51953125</v>
      </c>
      <c r="D319">
        <v>78749.96875</v>
      </c>
      <c r="E319">
        <f t="shared" si="4"/>
        <v>7.2049705024066162</v>
      </c>
    </row>
    <row r="320" spans="1:5" x14ac:dyDescent="0.35">
      <c r="A320">
        <v>10739.951171875</v>
      </c>
      <c r="B320">
        <v>196099.921875</v>
      </c>
      <c r="C320">
        <v>46021.5390625</v>
      </c>
      <c r="D320">
        <v>77699.9609375</v>
      </c>
      <c r="E320">
        <f t="shared" si="4"/>
        <v>7.2346661259480385</v>
      </c>
    </row>
    <row r="321" spans="1:5" x14ac:dyDescent="0.35">
      <c r="A321">
        <v>10609.9501953125</v>
      </c>
      <c r="B321">
        <v>205899.90625</v>
      </c>
      <c r="C321">
        <v>46369.51171875</v>
      </c>
      <c r="D321">
        <v>76999.9609375</v>
      </c>
      <c r="E321">
        <f t="shared" si="4"/>
        <v>7.2573348149663097</v>
      </c>
    </row>
    <row r="322" spans="1:5" x14ac:dyDescent="0.35">
      <c r="A322">
        <v>11004.953125</v>
      </c>
      <c r="B322">
        <v>202149.90625</v>
      </c>
      <c r="C322">
        <v>47071.53125</v>
      </c>
      <c r="D322">
        <v>78399.9609375</v>
      </c>
      <c r="E322">
        <f t="shared" si="4"/>
        <v>7.124061324659209</v>
      </c>
    </row>
    <row r="323" spans="1:5" x14ac:dyDescent="0.35">
      <c r="A323">
        <v>10519.94921875</v>
      </c>
      <c r="B323">
        <v>200499.9375</v>
      </c>
      <c r="C323">
        <v>46457.515625</v>
      </c>
      <c r="D323">
        <v>79949.96875</v>
      </c>
      <c r="E323">
        <f t="shared" ref="E323:E386" si="5">D323/A323</f>
        <v>7.5998436007184269</v>
      </c>
    </row>
    <row r="324" spans="1:5" x14ac:dyDescent="0.35">
      <c r="A324">
        <v>10824.9482421875</v>
      </c>
      <c r="B324">
        <v>203499.9375</v>
      </c>
      <c r="C324">
        <v>46597.515625</v>
      </c>
      <c r="D324">
        <v>75999.96875</v>
      </c>
      <c r="E324">
        <f t="shared" si="5"/>
        <v>7.0208159013462375</v>
      </c>
    </row>
    <row r="325" spans="1:5" x14ac:dyDescent="0.35">
      <c r="A325">
        <v>10784.953125</v>
      </c>
      <c r="B325">
        <v>204349.90625</v>
      </c>
      <c r="C325">
        <v>46445.50390625</v>
      </c>
      <c r="D325">
        <v>78399.9609375</v>
      </c>
      <c r="E325">
        <f t="shared" si="5"/>
        <v>7.2693835595599774</v>
      </c>
    </row>
    <row r="326" spans="1:5" x14ac:dyDescent="0.35">
      <c r="A326">
        <v>11344.9501953125</v>
      </c>
      <c r="B326">
        <v>204149.890625</v>
      </c>
      <c r="C326">
        <v>46819.5</v>
      </c>
      <c r="D326">
        <v>77149.9609375</v>
      </c>
      <c r="E326">
        <f t="shared" si="5"/>
        <v>6.8003789888277142</v>
      </c>
    </row>
    <row r="327" spans="1:5" x14ac:dyDescent="0.35">
      <c r="A327">
        <v>10924.94921875</v>
      </c>
      <c r="B327">
        <v>199699.90625</v>
      </c>
      <c r="C327">
        <v>46209.484375</v>
      </c>
      <c r="D327">
        <v>78649.9609375</v>
      </c>
      <c r="E327">
        <f t="shared" si="5"/>
        <v>7.1991145553808709</v>
      </c>
    </row>
    <row r="328" spans="1:5" x14ac:dyDescent="0.35">
      <c r="A328">
        <v>10894.9521484375</v>
      </c>
      <c r="B328">
        <v>202149.90625</v>
      </c>
      <c r="C328">
        <v>46491.53125</v>
      </c>
      <c r="D328">
        <v>82149.953125</v>
      </c>
      <c r="E328">
        <f t="shared" si="5"/>
        <v>7.5401848494379609</v>
      </c>
    </row>
    <row r="329" spans="1:5" x14ac:dyDescent="0.35">
      <c r="A329">
        <v>10994.951171875</v>
      </c>
      <c r="B329">
        <v>195599.921875</v>
      </c>
      <c r="C329">
        <v>46583.4921875</v>
      </c>
      <c r="D329">
        <v>82449.953125</v>
      </c>
      <c r="E329">
        <f t="shared" si="5"/>
        <v>7.4988921584214348</v>
      </c>
    </row>
    <row r="330" spans="1:5" x14ac:dyDescent="0.35">
      <c r="A330">
        <v>11284.953125</v>
      </c>
      <c r="B330">
        <v>200399.921875</v>
      </c>
      <c r="C330">
        <v>46639.51171875</v>
      </c>
      <c r="D330">
        <v>76499.96875</v>
      </c>
      <c r="E330">
        <f t="shared" si="5"/>
        <v>6.7789354463977887</v>
      </c>
    </row>
    <row r="331" spans="1:5" x14ac:dyDescent="0.35">
      <c r="A331">
        <v>11094.9521484375</v>
      </c>
      <c r="B331">
        <v>197599.921875</v>
      </c>
      <c r="C331">
        <v>46961.515625</v>
      </c>
      <c r="D331">
        <v>79399.953125</v>
      </c>
      <c r="E331">
        <f t="shared" si="5"/>
        <v>7.1564033862175673</v>
      </c>
    </row>
    <row r="332" spans="1:5" x14ac:dyDescent="0.35">
      <c r="A332">
        <v>10949.9541015625</v>
      </c>
      <c r="B332">
        <v>196999.921875</v>
      </c>
      <c r="C332">
        <v>46217.49609375</v>
      </c>
      <c r="D332">
        <v>75149.9609375</v>
      </c>
      <c r="E332">
        <f t="shared" si="5"/>
        <v>6.8630388986540591</v>
      </c>
    </row>
    <row r="333" spans="1:5" x14ac:dyDescent="0.35">
      <c r="A333">
        <v>11059.947265625</v>
      </c>
      <c r="B333">
        <v>203899.90625</v>
      </c>
      <c r="C333">
        <v>47395.51953125</v>
      </c>
      <c r="D333">
        <v>79149.96875</v>
      </c>
      <c r="E333">
        <f t="shared" si="5"/>
        <v>7.1564508264883866</v>
      </c>
    </row>
    <row r="334" spans="1:5" x14ac:dyDescent="0.35">
      <c r="A334">
        <v>11184.953125</v>
      </c>
      <c r="B334">
        <v>201349.890625</v>
      </c>
      <c r="C334">
        <v>46397.48828125</v>
      </c>
      <c r="D334">
        <v>78849.96875</v>
      </c>
      <c r="E334">
        <f t="shared" si="5"/>
        <v>7.0496467771294302</v>
      </c>
    </row>
    <row r="335" spans="1:5" x14ac:dyDescent="0.35">
      <c r="A335">
        <v>10869.953125</v>
      </c>
      <c r="B335">
        <v>202149.921875</v>
      </c>
      <c r="C335">
        <v>46355.51171875</v>
      </c>
      <c r="D335">
        <v>80399.96875</v>
      </c>
      <c r="E335">
        <f t="shared" si="5"/>
        <v>7.3965331612228091</v>
      </c>
    </row>
    <row r="336" spans="1:5" x14ac:dyDescent="0.35">
      <c r="A336">
        <v>11039.94921875</v>
      </c>
      <c r="B336">
        <v>201099.90625</v>
      </c>
      <c r="C336">
        <v>46603.5234375</v>
      </c>
      <c r="D336">
        <v>79199.953125</v>
      </c>
      <c r="E336">
        <f t="shared" si="5"/>
        <v>7.1739417958996219</v>
      </c>
    </row>
    <row r="337" spans="1:5" x14ac:dyDescent="0.35">
      <c r="A337">
        <v>10419.9521484375</v>
      </c>
      <c r="B337">
        <v>200699.90625</v>
      </c>
      <c r="C337">
        <v>46423.5234375</v>
      </c>
      <c r="D337">
        <v>80049.9609375</v>
      </c>
      <c r="E337">
        <f t="shared" si="5"/>
        <v>7.6823731814837277</v>
      </c>
    </row>
    <row r="338" spans="1:5" x14ac:dyDescent="0.35">
      <c r="A338">
        <v>11044.955078125</v>
      </c>
      <c r="B338">
        <v>203299.921875</v>
      </c>
      <c r="C338">
        <v>46501.5234375</v>
      </c>
      <c r="D338">
        <v>81099.953125</v>
      </c>
      <c r="E338">
        <f t="shared" si="5"/>
        <v>7.3427146196023818</v>
      </c>
    </row>
    <row r="339" spans="1:5" x14ac:dyDescent="0.35">
      <c r="A339">
        <v>10819.9482421875</v>
      </c>
      <c r="B339">
        <v>202099.921875</v>
      </c>
      <c r="C339">
        <v>46553.48828125</v>
      </c>
      <c r="D339">
        <v>77549.96875</v>
      </c>
      <c r="E339">
        <f t="shared" si="5"/>
        <v>7.1673142065161581</v>
      </c>
    </row>
    <row r="340" spans="1:5" x14ac:dyDescent="0.35">
      <c r="A340">
        <v>10999.943359375</v>
      </c>
      <c r="B340">
        <v>201049.9375</v>
      </c>
      <c r="C340">
        <v>46953.49609375</v>
      </c>
      <c r="D340">
        <v>77799.9765625</v>
      </c>
      <c r="E340">
        <f t="shared" si="5"/>
        <v>7.0727615607395702</v>
      </c>
    </row>
    <row r="341" spans="1:5" x14ac:dyDescent="0.35">
      <c r="A341">
        <v>11444.951171875</v>
      </c>
      <c r="B341">
        <v>201049.9375</v>
      </c>
      <c r="C341">
        <v>46865.51953125</v>
      </c>
      <c r="D341">
        <v>80149.9609375</v>
      </c>
      <c r="E341">
        <f t="shared" si="5"/>
        <v>7.0030845683694789</v>
      </c>
    </row>
    <row r="342" spans="1:5" x14ac:dyDescent="0.35">
      <c r="A342">
        <v>10879.953125</v>
      </c>
      <c r="B342">
        <v>203649.890625</v>
      </c>
      <c r="C342">
        <v>47133.51953125</v>
      </c>
      <c r="D342">
        <v>80599.9609375</v>
      </c>
      <c r="E342">
        <f t="shared" si="5"/>
        <v>7.4081165618532943</v>
      </c>
    </row>
    <row r="343" spans="1:5" x14ac:dyDescent="0.35">
      <c r="A343">
        <v>10889.951171875</v>
      </c>
      <c r="B343">
        <v>203749.921875</v>
      </c>
      <c r="C343">
        <v>46951.50390625</v>
      </c>
      <c r="D343">
        <v>80649.9609375</v>
      </c>
      <c r="E343">
        <f t="shared" si="5"/>
        <v>7.4059065706181606</v>
      </c>
    </row>
    <row r="344" spans="1:5" x14ac:dyDescent="0.35">
      <c r="A344">
        <v>11049.947265625</v>
      </c>
      <c r="B344">
        <v>208299.890625</v>
      </c>
      <c r="C344">
        <v>46907.50390625</v>
      </c>
      <c r="D344">
        <v>75849.9609375</v>
      </c>
      <c r="E344">
        <f t="shared" si="5"/>
        <v>6.8642826172989722</v>
      </c>
    </row>
    <row r="345" spans="1:5" x14ac:dyDescent="0.35">
      <c r="A345">
        <v>11019.94921875</v>
      </c>
      <c r="B345">
        <v>202449.9375</v>
      </c>
      <c r="C345">
        <v>46845.51953125</v>
      </c>
      <c r="D345">
        <v>76199.9453125</v>
      </c>
      <c r="E345">
        <f t="shared" si="5"/>
        <v>6.914727445644564</v>
      </c>
    </row>
    <row r="346" spans="1:5" x14ac:dyDescent="0.35">
      <c r="A346">
        <v>10809.9501953125</v>
      </c>
      <c r="B346">
        <v>201849.921875</v>
      </c>
      <c r="C346">
        <v>46677.4921875</v>
      </c>
      <c r="D346">
        <v>78199.9609375</v>
      </c>
      <c r="E346">
        <f t="shared" si="5"/>
        <v>7.2340722690294834</v>
      </c>
    </row>
    <row r="347" spans="1:5" x14ac:dyDescent="0.35">
      <c r="A347">
        <v>10504.9521484375</v>
      </c>
      <c r="B347">
        <v>201049.921875</v>
      </c>
      <c r="C347">
        <v>46877.515625</v>
      </c>
      <c r="D347">
        <v>80549.9609375</v>
      </c>
      <c r="E347">
        <f t="shared" si="5"/>
        <v>7.6678084582689845</v>
      </c>
    </row>
    <row r="348" spans="1:5" x14ac:dyDescent="0.35">
      <c r="A348">
        <v>11219.953125</v>
      </c>
      <c r="B348">
        <v>204699.90625</v>
      </c>
      <c r="C348">
        <v>47105.5</v>
      </c>
      <c r="D348">
        <v>83299.96875</v>
      </c>
      <c r="E348">
        <f t="shared" si="5"/>
        <v>7.4242706562109637</v>
      </c>
    </row>
    <row r="349" spans="1:5" x14ac:dyDescent="0.35">
      <c r="A349">
        <v>11089.9560546875</v>
      </c>
      <c r="B349">
        <v>208249.921875</v>
      </c>
      <c r="C349">
        <v>47515.50390625</v>
      </c>
      <c r="D349">
        <v>76449.9609375</v>
      </c>
      <c r="E349">
        <f t="shared" si="5"/>
        <v>6.8936216302846525</v>
      </c>
    </row>
    <row r="350" spans="1:5" x14ac:dyDescent="0.35">
      <c r="A350">
        <v>11264.9560546875</v>
      </c>
      <c r="B350">
        <v>202449.9375</v>
      </c>
      <c r="C350">
        <v>46815.51953125</v>
      </c>
      <c r="D350">
        <v>77249.9609375</v>
      </c>
      <c r="E350">
        <f t="shared" si="5"/>
        <v>6.8575465862874143</v>
      </c>
    </row>
    <row r="351" spans="1:5" x14ac:dyDescent="0.35">
      <c r="A351">
        <v>11059.9501953125</v>
      </c>
      <c r="B351">
        <v>203949.921875</v>
      </c>
      <c r="C351">
        <v>46763.51171875</v>
      </c>
      <c r="D351">
        <v>80749.9453125</v>
      </c>
      <c r="E351">
        <f t="shared" si="5"/>
        <v>7.3011129242448094</v>
      </c>
    </row>
    <row r="352" spans="1:5" x14ac:dyDescent="0.35">
      <c r="A352">
        <v>10664.94921875</v>
      </c>
      <c r="B352">
        <v>204349.921875</v>
      </c>
      <c r="C352">
        <v>46579.5078125</v>
      </c>
      <c r="D352">
        <v>79599.953125</v>
      </c>
      <c r="E352">
        <f t="shared" si="5"/>
        <v>7.4636973409170739</v>
      </c>
    </row>
    <row r="353" spans="1:5" x14ac:dyDescent="0.35">
      <c r="A353">
        <v>10984.953125</v>
      </c>
      <c r="B353">
        <v>204499.921875</v>
      </c>
      <c r="C353">
        <v>46891.49609375</v>
      </c>
      <c r="D353">
        <v>79749.9609375</v>
      </c>
      <c r="E353">
        <f t="shared" si="5"/>
        <v>7.2599272868995515</v>
      </c>
    </row>
    <row r="354" spans="1:5" x14ac:dyDescent="0.35">
      <c r="A354">
        <v>11039.9521484375</v>
      </c>
      <c r="B354">
        <v>202799.921875</v>
      </c>
      <c r="C354">
        <v>47013.5078125</v>
      </c>
      <c r="D354">
        <v>79949.96875</v>
      </c>
      <c r="E354">
        <f t="shared" si="5"/>
        <v>7.2418763845199665</v>
      </c>
    </row>
    <row r="355" spans="1:5" x14ac:dyDescent="0.35">
      <c r="A355">
        <v>10994.94921875</v>
      </c>
      <c r="B355">
        <v>203799.921875</v>
      </c>
      <c r="C355">
        <v>46545.5234375</v>
      </c>
      <c r="D355">
        <v>79949.9609375</v>
      </c>
      <c r="E355">
        <f t="shared" si="5"/>
        <v>7.2715170708709644</v>
      </c>
    </row>
    <row r="356" spans="1:5" x14ac:dyDescent="0.35">
      <c r="A356">
        <v>10984.9560546875</v>
      </c>
      <c r="B356">
        <v>201949.890625</v>
      </c>
      <c r="C356">
        <v>46733.5078125</v>
      </c>
      <c r="D356">
        <v>80449.96875</v>
      </c>
      <c r="E356">
        <f t="shared" si="5"/>
        <v>7.3236495757914657</v>
      </c>
    </row>
    <row r="357" spans="1:5" x14ac:dyDescent="0.35">
      <c r="A357">
        <v>11414.94921875</v>
      </c>
      <c r="B357">
        <v>206649.921875</v>
      </c>
      <c r="C357">
        <v>46971.50390625</v>
      </c>
      <c r="D357">
        <v>77149.9609375</v>
      </c>
      <c r="E357">
        <f t="shared" si="5"/>
        <v>6.7586775428466028</v>
      </c>
    </row>
    <row r="358" spans="1:5" x14ac:dyDescent="0.35">
      <c r="A358">
        <v>10754.947265625</v>
      </c>
      <c r="B358">
        <v>203399.921875</v>
      </c>
      <c r="C358">
        <v>46423.51953125</v>
      </c>
      <c r="D358">
        <v>79449.9609375</v>
      </c>
      <c r="E358">
        <f t="shared" si="5"/>
        <v>7.387294328391385</v>
      </c>
    </row>
    <row r="359" spans="1:5" x14ac:dyDescent="0.35">
      <c r="A359">
        <v>10839.947265625</v>
      </c>
      <c r="B359">
        <v>200749.921875</v>
      </c>
      <c r="C359">
        <v>47315.53125</v>
      </c>
      <c r="D359">
        <v>74399.9609375</v>
      </c>
      <c r="E359">
        <f t="shared" si="5"/>
        <v>6.8634984206457128</v>
      </c>
    </row>
    <row r="360" spans="1:5" x14ac:dyDescent="0.35">
      <c r="A360">
        <v>10939.94921875</v>
      </c>
      <c r="B360">
        <v>205399.921875</v>
      </c>
      <c r="C360">
        <v>46591.51953125</v>
      </c>
      <c r="D360">
        <v>79699.96875</v>
      </c>
      <c r="E360">
        <f t="shared" si="5"/>
        <v>7.2852229161541322</v>
      </c>
    </row>
    <row r="361" spans="1:5" x14ac:dyDescent="0.35">
      <c r="A361">
        <v>10939.947265625</v>
      </c>
      <c r="B361">
        <v>200749.890625</v>
      </c>
      <c r="C361">
        <v>46785.515625</v>
      </c>
      <c r="D361">
        <v>77349.9609375</v>
      </c>
      <c r="E361">
        <f t="shared" si="5"/>
        <v>7.0704144233442054</v>
      </c>
    </row>
    <row r="362" spans="1:5" x14ac:dyDescent="0.35">
      <c r="A362">
        <v>11139.9541015625</v>
      </c>
      <c r="B362">
        <v>204849.90625</v>
      </c>
      <c r="C362">
        <v>46995.5234375</v>
      </c>
      <c r="D362">
        <v>79399.9609375</v>
      </c>
      <c r="E362">
        <f t="shared" si="5"/>
        <v>7.1274944415043224</v>
      </c>
    </row>
    <row r="363" spans="1:5" x14ac:dyDescent="0.35">
      <c r="A363">
        <v>11589.9501953125</v>
      </c>
      <c r="B363">
        <v>206249.921875</v>
      </c>
      <c r="C363">
        <v>46965.51953125</v>
      </c>
      <c r="D363">
        <v>77099.96875</v>
      </c>
      <c r="E363">
        <f t="shared" si="5"/>
        <v>6.652312343946285</v>
      </c>
    </row>
    <row r="364" spans="1:5" x14ac:dyDescent="0.35">
      <c r="A364">
        <v>11104.9521484375</v>
      </c>
      <c r="B364">
        <v>201249.921875</v>
      </c>
      <c r="C364">
        <v>47139.48828125</v>
      </c>
      <c r="D364">
        <v>74949.9609375</v>
      </c>
      <c r="E364">
        <f t="shared" si="5"/>
        <v>6.7492376316133598</v>
      </c>
    </row>
    <row r="365" spans="1:5" x14ac:dyDescent="0.35">
      <c r="A365">
        <v>11074.9560546875</v>
      </c>
      <c r="B365">
        <v>200099.921875</v>
      </c>
      <c r="C365">
        <v>46963.5</v>
      </c>
      <c r="D365">
        <v>77149.9609375</v>
      </c>
      <c r="E365">
        <f t="shared" si="5"/>
        <v>6.966164069323427</v>
      </c>
    </row>
    <row r="366" spans="1:5" x14ac:dyDescent="0.35">
      <c r="A366">
        <v>11194.94921875</v>
      </c>
      <c r="B366">
        <v>206399.90625</v>
      </c>
      <c r="C366">
        <v>47323.51953125</v>
      </c>
      <c r="D366">
        <v>77399.9609375</v>
      </c>
      <c r="E366">
        <f t="shared" si="5"/>
        <v>6.9138286762271068</v>
      </c>
    </row>
    <row r="367" spans="1:5" x14ac:dyDescent="0.35">
      <c r="A367">
        <v>10579.953125</v>
      </c>
      <c r="B367">
        <v>200949.9375</v>
      </c>
      <c r="C367">
        <v>47129.51953125</v>
      </c>
      <c r="D367">
        <v>75249.9609375</v>
      </c>
      <c r="E367">
        <f t="shared" si="5"/>
        <v>7.1125041905608635</v>
      </c>
    </row>
    <row r="368" spans="1:5" x14ac:dyDescent="0.35">
      <c r="A368">
        <v>10999.9521484375</v>
      </c>
      <c r="B368">
        <v>206299.9375</v>
      </c>
      <c r="C368">
        <v>46833.48828125</v>
      </c>
      <c r="D368">
        <v>80299.9609375</v>
      </c>
      <c r="E368">
        <f t="shared" si="5"/>
        <v>7.3000282050232643</v>
      </c>
    </row>
    <row r="369" spans="1:5" x14ac:dyDescent="0.35">
      <c r="A369">
        <v>11319.953125</v>
      </c>
      <c r="B369">
        <v>205199.90625</v>
      </c>
      <c r="C369">
        <v>47661.5</v>
      </c>
      <c r="D369">
        <v>77449.96875</v>
      </c>
      <c r="E369">
        <f t="shared" si="5"/>
        <v>6.84189836254291</v>
      </c>
    </row>
    <row r="370" spans="1:5" x14ac:dyDescent="0.35">
      <c r="A370">
        <v>11459.953125</v>
      </c>
      <c r="B370">
        <v>201399.9375</v>
      </c>
      <c r="C370">
        <v>46811.5078125</v>
      </c>
      <c r="D370">
        <v>76599.96875</v>
      </c>
      <c r="E370">
        <f t="shared" si="5"/>
        <v>6.6841432870171538</v>
      </c>
    </row>
    <row r="371" spans="1:5" x14ac:dyDescent="0.35">
      <c r="A371">
        <v>11129.947265625</v>
      </c>
      <c r="B371">
        <v>201349.90625</v>
      </c>
      <c r="C371">
        <v>47309.51171875</v>
      </c>
      <c r="D371">
        <v>76649.96875</v>
      </c>
      <c r="E371">
        <f t="shared" si="5"/>
        <v>6.8868222751364252</v>
      </c>
    </row>
    <row r="372" spans="1:5" x14ac:dyDescent="0.35">
      <c r="A372">
        <v>11004.94921875</v>
      </c>
      <c r="B372">
        <v>207749.921875</v>
      </c>
      <c r="C372">
        <v>47117.4921875</v>
      </c>
      <c r="D372">
        <v>79799.9609375</v>
      </c>
      <c r="E372">
        <f t="shared" si="5"/>
        <v>7.2512793427105064</v>
      </c>
    </row>
    <row r="373" spans="1:5" x14ac:dyDescent="0.35">
      <c r="A373">
        <v>11069.94921875</v>
      </c>
      <c r="B373">
        <v>202499.921875</v>
      </c>
      <c r="C373">
        <v>47303.53515625</v>
      </c>
      <c r="D373">
        <v>75149.9609375</v>
      </c>
      <c r="E373">
        <f t="shared" si="5"/>
        <v>6.7886454989525058</v>
      </c>
    </row>
    <row r="374" spans="1:5" x14ac:dyDescent="0.35">
      <c r="A374">
        <v>11334.9521484375</v>
      </c>
      <c r="B374">
        <v>200649.921875</v>
      </c>
      <c r="C374">
        <v>47465.51171875</v>
      </c>
      <c r="D374">
        <v>78449.9609375</v>
      </c>
      <c r="E374">
        <f t="shared" si="5"/>
        <v>6.9210667950031146</v>
      </c>
    </row>
    <row r="375" spans="1:5" x14ac:dyDescent="0.35">
      <c r="A375">
        <v>10884.953125</v>
      </c>
      <c r="B375">
        <v>207099.921875</v>
      </c>
      <c r="C375">
        <v>47401.51171875</v>
      </c>
      <c r="D375">
        <v>79099.9609375</v>
      </c>
      <c r="E375">
        <f t="shared" si="5"/>
        <v>7.2669087343910821</v>
      </c>
    </row>
    <row r="376" spans="1:5" x14ac:dyDescent="0.35">
      <c r="A376">
        <v>10764.9501953125</v>
      </c>
      <c r="B376">
        <v>205349.921875</v>
      </c>
      <c r="C376">
        <v>47483.5078125</v>
      </c>
      <c r="D376">
        <v>76599.9609375</v>
      </c>
      <c r="E376">
        <f t="shared" si="5"/>
        <v>7.1156818701172213</v>
      </c>
    </row>
    <row r="377" spans="1:5" x14ac:dyDescent="0.35">
      <c r="A377">
        <v>11349.9560546875</v>
      </c>
      <c r="B377">
        <v>203849.90625</v>
      </c>
      <c r="C377">
        <v>46783.51953125</v>
      </c>
      <c r="D377">
        <v>76149.96875</v>
      </c>
      <c r="E377">
        <f t="shared" si="5"/>
        <v>6.7092743252120588</v>
      </c>
    </row>
    <row r="378" spans="1:5" x14ac:dyDescent="0.35">
      <c r="A378">
        <v>11244.94921875</v>
      </c>
      <c r="B378">
        <v>205999.9375</v>
      </c>
      <c r="C378">
        <v>47069.5078125</v>
      </c>
      <c r="D378">
        <v>77449.9609375</v>
      </c>
      <c r="E378">
        <f t="shared" si="5"/>
        <v>6.8875331876429247</v>
      </c>
    </row>
    <row r="379" spans="1:5" x14ac:dyDescent="0.35">
      <c r="A379">
        <v>11194.947265625</v>
      </c>
      <c r="B379">
        <v>196299.90625</v>
      </c>
      <c r="C379">
        <v>47153.48046875</v>
      </c>
      <c r="D379">
        <v>78699.9765625</v>
      </c>
      <c r="E379">
        <f t="shared" si="5"/>
        <v>7.0299550944875557</v>
      </c>
    </row>
    <row r="380" spans="1:5" x14ac:dyDescent="0.35">
      <c r="A380">
        <v>11154.9501953125</v>
      </c>
      <c r="B380">
        <v>204399.921875</v>
      </c>
      <c r="C380">
        <v>47689.52734375</v>
      </c>
      <c r="D380">
        <v>77849.953125</v>
      </c>
      <c r="E380">
        <f t="shared" si="5"/>
        <v>6.9789601712174276</v>
      </c>
    </row>
    <row r="381" spans="1:5" x14ac:dyDescent="0.35">
      <c r="A381">
        <v>11014.953125</v>
      </c>
      <c r="B381">
        <v>202949.921875</v>
      </c>
      <c r="C381">
        <v>47041.53515625</v>
      </c>
      <c r="D381">
        <v>83599.9609375</v>
      </c>
      <c r="E381">
        <f t="shared" si="5"/>
        <v>7.5896792286621739</v>
      </c>
    </row>
    <row r="382" spans="1:5" x14ac:dyDescent="0.35">
      <c r="A382">
        <v>11249.9501953125</v>
      </c>
      <c r="B382">
        <v>200099.921875</v>
      </c>
      <c r="C382">
        <v>47489.50390625</v>
      </c>
      <c r="D382">
        <v>78399.96875</v>
      </c>
      <c r="E382">
        <f t="shared" si="5"/>
        <v>6.9689169630872501</v>
      </c>
    </row>
    <row r="383" spans="1:5" x14ac:dyDescent="0.35">
      <c r="A383">
        <v>11164.9482421875</v>
      </c>
      <c r="B383">
        <v>203299.90625</v>
      </c>
      <c r="C383">
        <v>47615.5</v>
      </c>
      <c r="D383">
        <v>75549.9765625</v>
      </c>
      <c r="E383">
        <f t="shared" si="5"/>
        <v>6.7667108636499886</v>
      </c>
    </row>
    <row r="384" spans="1:5" x14ac:dyDescent="0.35">
      <c r="A384">
        <v>11084.9560546875</v>
      </c>
      <c r="B384">
        <v>209049.90625</v>
      </c>
      <c r="C384">
        <v>47387.50390625</v>
      </c>
      <c r="D384">
        <v>78949.9609375</v>
      </c>
      <c r="E384">
        <f t="shared" si="5"/>
        <v>7.1222619691049109</v>
      </c>
    </row>
    <row r="385" spans="1:5" x14ac:dyDescent="0.35">
      <c r="A385">
        <v>10869.953125</v>
      </c>
      <c r="B385">
        <v>198699.921875</v>
      </c>
      <c r="C385">
        <v>47541.50390625</v>
      </c>
      <c r="D385">
        <v>78849.96875</v>
      </c>
      <c r="E385">
        <f t="shared" si="5"/>
        <v>7.2539382500787006</v>
      </c>
    </row>
    <row r="386" spans="1:5" x14ac:dyDescent="0.35">
      <c r="A386">
        <v>10774.9560546875</v>
      </c>
      <c r="B386">
        <v>194999.921875</v>
      </c>
      <c r="C386">
        <v>47761.5234375</v>
      </c>
      <c r="D386">
        <v>79249.96875</v>
      </c>
      <c r="E386">
        <f t="shared" si="5"/>
        <v>7.3550154959122427</v>
      </c>
    </row>
    <row r="387" spans="1:5" x14ac:dyDescent="0.35">
      <c r="A387">
        <v>10739.951171875</v>
      </c>
      <c r="B387">
        <v>207349.921875</v>
      </c>
      <c r="C387">
        <v>47275.51953125</v>
      </c>
      <c r="D387">
        <v>79399.96875</v>
      </c>
      <c r="E387">
        <f t="shared" ref="E387:E450" si="6">D387/A387</f>
        <v>7.3929543514058835</v>
      </c>
    </row>
    <row r="388" spans="1:5" x14ac:dyDescent="0.35">
      <c r="A388">
        <v>11464.953125</v>
      </c>
      <c r="B388">
        <v>202899.9375</v>
      </c>
      <c r="C388">
        <v>46865.5234375</v>
      </c>
      <c r="D388">
        <v>77199.9609375</v>
      </c>
      <c r="E388">
        <f t="shared" si="6"/>
        <v>6.7335609745460694</v>
      </c>
    </row>
    <row r="389" spans="1:5" x14ac:dyDescent="0.35">
      <c r="A389">
        <v>11219.9443359375</v>
      </c>
      <c r="B389">
        <v>204049.921875</v>
      </c>
      <c r="C389">
        <v>47363.5</v>
      </c>
      <c r="D389">
        <v>78649.9609375</v>
      </c>
      <c r="E389">
        <f t="shared" si="6"/>
        <v>7.009835216881072</v>
      </c>
    </row>
    <row r="390" spans="1:5" x14ac:dyDescent="0.35">
      <c r="A390">
        <v>11019.953125</v>
      </c>
      <c r="B390">
        <v>200249.921875</v>
      </c>
      <c r="C390">
        <v>47075.53125</v>
      </c>
      <c r="D390">
        <v>80849.96875</v>
      </c>
      <c r="E390">
        <f t="shared" si="6"/>
        <v>7.3366889888653679</v>
      </c>
    </row>
    <row r="391" spans="1:5" x14ac:dyDescent="0.35">
      <c r="A391">
        <v>11129.9482421875</v>
      </c>
      <c r="B391">
        <v>205099.921875</v>
      </c>
      <c r="C391">
        <v>46959.51953125</v>
      </c>
      <c r="D391">
        <v>75799.96875</v>
      </c>
      <c r="E391">
        <f t="shared" si="6"/>
        <v>6.8104511450182752</v>
      </c>
    </row>
    <row r="392" spans="1:5" x14ac:dyDescent="0.35">
      <c r="A392">
        <v>11429.953125</v>
      </c>
      <c r="B392">
        <v>203099.921875</v>
      </c>
      <c r="C392">
        <v>47731.52734375</v>
      </c>
      <c r="D392">
        <v>80249.9609375</v>
      </c>
      <c r="E392">
        <f t="shared" si="6"/>
        <v>7.0210227513509595</v>
      </c>
    </row>
    <row r="393" spans="1:5" x14ac:dyDescent="0.35">
      <c r="A393">
        <v>10879.951171875</v>
      </c>
      <c r="B393">
        <v>205349.90625</v>
      </c>
      <c r="C393">
        <v>47203.515625</v>
      </c>
      <c r="D393">
        <v>78799.9609375</v>
      </c>
      <c r="E393">
        <f t="shared" si="6"/>
        <v>7.2426759727746077</v>
      </c>
    </row>
    <row r="394" spans="1:5" x14ac:dyDescent="0.35">
      <c r="A394">
        <v>10999.9453125</v>
      </c>
      <c r="B394">
        <v>204149.921875</v>
      </c>
      <c r="C394">
        <v>47191.51171875</v>
      </c>
      <c r="D394">
        <v>75599.9609375</v>
      </c>
      <c r="E394">
        <f t="shared" si="6"/>
        <v>6.872757890131556</v>
      </c>
    </row>
    <row r="395" spans="1:5" x14ac:dyDescent="0.35">
      <c r="A395">
        <v>10899.9541015625</v>
      </c>
      <c r="B395">
        <v>202649.921875</v>
      </c>
      <c r="C395">
        <v>47055.48046875</v>
      </c>
      <c r="D395">
        <v>76649.953125</v>
      </c>
      <c r="E395">
        <f t="shared" si="6"/>
        <v>7.0321354026630525</v>
      </c>
    </row>
    <row r="396" spans="1:5" x14ac:dyDescent="0.35">
      <c r="A396">
        <v>11044.9501953125</v>
      </c>
      <c r="B396">
        <v>198049.921875</v>
      </c>
      <c r="C396">
        <v>46927.51171875</v>
      </c>
      <c r="D396">
        <v>81599.96875</v>
      </c>
      <c r="E396">
        <f t="shared" si="6"/>
        <v>7.3879888371639009</v>
      </c>
    </row>
    <row r="397" spans="1:5" x14ac:dyDescent="0.35">
      <c r="A397">
        <v>11114.9541015625</v>
      </c>
      <c r="B397">
        <v>200749.90625</v>
      </c>
      <c r="C397">
        <v>47517.5078125</v>
      </c>
      <c r="D397">
        <v>75299.9609375</v>
      </c>
      <c r="E397">
        <f t="shared" si="6"/>
        <v>6.774653340845969</v>
      </c>
    </row>
    <row r="398" spans="1:5" x14ac:dyDescent="0.35">
      <c r="A398">
        <v>10844.9501953125</v>
      </c>
      <c r="B398">
        <v>202399.921875</v>
      </c>
      <c r="C398">
        <v>47535.4921875</v>
      </c>
      <c r="D398">
        <v>77199.96875</v>
      </c>
      <c r="E398">
        <f t="shared" si="6"/>
        <v>7.1185175920280441</v>
      </c>
    </row>
    <row r="399" spans="1:5" x14ac:dyDescent="0.35">
      <c r="A399">
        <v>11104.94921875</v>
      </c>
      <c r="B399">
        <v>203899.921875</v>
      </c>
      <c r="C399">
        <v>47081.50390625</v>
      </c>
      <c r="D399">
        <v>80349.9609375</v>
      </c>
      <c r="E399">
        <f t="shared" si="6"/>
        <v>7.2355090829082052</v>
      </c>
    </row>
    <row r="400" spans="1:5" x14ac:dyDescent="0.35">
      <c r="A400">
        <v>10734.9482421875</v>
      </c>
      <c r="B400">
        <v>199849.921875</v>
      </c>
      <c r="C400">
        <v>47565.52734375</v>
      </c>
      <c r="D400">
        <v>81749.9609375</v>
      </c>
      <c r="E400">
        <f t="shared" si="6"/>
        <v>7.6153102085978484</v>
      </c>
    </row>
    <row r="401" spans="1:5" x14ac:dyDescent="0.35">
      <c r="A401">
        <v>11479.953125</v>
      </c>
      <c r="B401">
        <v>199199.921875</v>
      </c>
      <c r="C401">
        <v>47705.50390625</v>
      </c>
      <c r="D401">
        <v>82299.9609375</v>
      </c>
      <c r="E401">
        <f t="shared" si="6"/>
        <v>7.1690154168203541</v>
      </c>
    </row>
    <row r="402" spans="1:5" x14ac:dyDescent="0.35">
      <c r="A402">
        <v>10994.9521484375</v>
      </c>
      <c r="B402">
        <v>197549.921875</v>
      </c>
      <c r="C402">
        <v>47755.52734375</v>
      </c>
      <c r="D402">
        <v>74399.9609375</v>
      </c>
      <c r="E402">
        <f t="shared" si="6"/>
        <v>6.7667380387892848</v>
      </c>
    </row>
    <row r="403" spans="1:5" x14ac:dyDescent="0.35">
      <c r="A403">
        <v>11034.951171875</v>
      </c>
      <c r="B403">
        <v>207549.90625</v>
      </c>
      <c r="C403">
        <v>47279.5078125</v>
      </c>
      <c r="D403">
        <v>80199.96875</v>
      </c>
      <c r="E403">
        <f t="shared" si="6"/>
        <v>7.2678136496341965</v>
      </c>
    </row>
    <row r="404" spans="1:5" x14ac:dyDescent="0.35">
      <c r="A404">
        <v>10879.9541015625</v>
      </c>
      <c r="B404">
        <v>200049.921875</v>
      </c>
      <c r="C404">
        <v>47557.53125</v>
      </c>
      <c r="D404">
        <v>78399.9609375</v>
      </c>
      <c r="E404">
        <f t="shared" si="6"/>
        <v>7.2059091615322872</v>
      </c>
    </row>
    <row r="405" spans="1:5" x14ac:dyDescent="0.35">
      <c r="A405">
        <v>11189.9521484375</v>
      </c>
      <c r="B405">
        <v>197799.921875</v>
      </c>
      <c r="C405">
        <v>47311.5</v>
      </c>
      <c r="D405">
        <v>76199.96875</v>
      </c>
      <c r="E405">
        <f t="shared" si="6"/>
        <v>6.809677801941282</v>
      </c>
    </row>
    <row r="406" spans="1:5" x14ac:dyDescent="0.35">
      <c r="A406">
        <v>11309.94921875</v>
      </c>
      <c r="B406">
        <v>197499.921875</v>
      </c>
      <c r="C406">
        <v>47199.5</v>
      </c>
      <c r="D406">
        <v>78649.9609375</v>
      </c>
      <c r="E406">
        <f t="shared" si="6"/>
        <v>6.9540507579920474</v>
      </c>
    </row>
    <row r="407" spans="1:5" x14ac:dyDescent="0.35">
      <c r="A407">
        <v>10769.9501953125</v>
      </c>
      <c r="B407">
        <v>203849.890625</v>
      </c>
      <c r="C407">
        <v>47171.5390625</v>
      </c>
      <c r="D407">
        <v>77449.9609375</v>
      </c>
      <c r="E407">
        <f t="shared" si="6"/>
        <v>7.1913016804115983</v>
      </c>
    </row>
    <row r="408" spans="1:5" x14ac:dyDescent="0.35">
      <c r="A408">
        <v>10689.9482421875</v>
      </c>
      <c r="B408">
        <v>200149.921875</v>
      </c>
      <c r="C408">
        <v>47657.52734375</v>
      </c>
      <c r="D408">
        <v>78249.9609375</v>
      </c>
      <c r="E408">
        <f t="shared" si="6"/>
        <v>7.319956950651016</v>
      </c>
    </row>
    <row r="409" spans="1:5" x14ac:dyDescent="0.35">
      <c r="A409">
        <v>11034.9501953125</v>
      </c>
      <c r="B409">
        <v>206449.921875</v>
      </c>
      <c r="C409">
        <v>47247.52734375</v>
      </c>
      <c r="D409">
        <v>78299.9609375</v>
      </c>
      <c r="E409">
        <f t="shared" si="6"/>
        <v>7.0956333786409642</v>
      </c>
    </row>
    <row r="410" spans="1:5" x14ac:dyDescent="0.35">
      <c r="A410">
        <v>10819.9541015625</v>
      </c>
      <c r="B410">
        <v>202949.921875</v>
      </c>
      <c r="C410">
        <v>48021.515625</v>
      </c>
      <c r="D410">
        <v>76099.953125</v>
      </c>
      <c r="E410">
        <f t="shared" si="6"/>
        <v>7.0332972220289243</v>
      </c>
    </row>
    <row r="411" spans="1:5" x14ac:dyDescent="0.35">
      <c r="A411">
        <v>11204.951171875</v>
      </c>
      <c r="B411">
        <v>198949.953125</v>
      </c>
      <c r="C411">
        <v>47015.54296875</v>
      </c>
      <c r="D411">
        <v>82399.9609375</v>
      </c>
      <c r="E411">
        <f t="shared" si="6"/>
        <v>7.3538884439164818</v>
      </c>
    </row>
    <row r="412" spans="1:5" x14ac:dyDescent="0.35">
      <c r="A412">
        <v>11144.9482421875</v>
      </c>
      <c r="B412">
        <v>204799.921875</v>
      </c>
      <c r="C412">
        <v>47847.49609375</v>
      </c>
      <c r="D412">
        <v>75999.9609375</v>
      </c>
      <c r="E412">
        <f t="shared" si="6"/>
        <v>6.8192295994532977</v>
      </c>
    </row>
    <row r="413" spans="1:5" x14ac:dyDescent="0.35">
      <c r="A413">
        <v>11504.94921875</v>
      </c>
      <c r="B413">
        <v>199349.90625</v>
      </c>
      <c r="C413">
        <v>47569.49609375</v>
      </c>
      <c r="D413">
        <v>79549.9609375</v>
      </c>
      <c r="E413">
        <f t="shared" si="6"/>
        <v>6.9144121738368716</v>
      </c>
    </row>
    <row r="414" spans="1:5" x14ac:dyDescent="0.35">
      <c r="A414">
        <v>11059.9501953125</v>
      </c>
      <c r="B414">
        <v>207349.90625</v>
      </c>
      <c r="C414">
        <v>47613.46484375</v>
      </c>
      <c r="D414">
        <v>76049.953125</v>
      </c>
      <c r="E414">
        <f t="shared" si="6"/>
        <v>6.8761569249409442</v>
      </c>
    </row>
    <row r="415" spans="1:5" x14ac:dyDescent="0.35">
      <c r="A415">
        <v>11054.951171875</v>
      </c>
      <c r="B415">
        <v>205099.90625</v>
      </c>
      <c r="C415">
        <v>48105.52734375</v>
      </c>
      <c r="D415">
        <v>78749.9609375</v>
      </c>
      <c r="E415">
        <f t="shared" si="6"/>
        <v>7.1235014712546612</v>
      </c>
    </row>
    <row r="416" spans="1:5" x14ac:dyDescent="0.35">
      <c r="A416">
        <v>11219.951171875</v>
      </c>
      <c r="B416">
        <v>208749.90625</v>
      </c>
      <c r="C416">
        <v>47913.48828125</v>
      </c>
      <c r="D416">
        <v>78349.96875</v>
      </c>
      <c r="E416">
        <f t="shared" si="6"/>
        <v>6.9830935580539339</v>
      </c>
    </row>
    <row r="417" spans="1:5" x14ac:dyDescent="0.35">
      <c r="A417">
        <v>10749.9521484375</v>
      </c>
      <c r="B417">
        <v>204899.921875</v>
      </c>
      <c r="C417">
        <v>47135.52734375</v>
      </c>
      <c r="D417">
        <v>75049.9609375</v>
      </c>
      <c r="E417">
        <f t="shared" si="6"/>
        <v>6.9814227915803766</v>
      </c>
    </row>
    <row r="418" spans="1:5" x14ac:dyDescent="0.35">
      <c r="A418">
        <v>11249.9501953125</v>
      </c>
      <c r="B418">
        <v>203749.921875</v>
      </c>
      <c r="C418">
        <v>47663.50390625</v>
      </c>
      <c r="D418">
        <v>78049.9609375</v>
      </c>
      <c r="E418">
        <f t="shared" si="6"/>
        <v>6.9378050197965289</v>
      </c>
    </row>
    <row r="419" spans="1:5" x14ac:dyDescent="0.35">
      <c r="A419">
        <v>11254.953125</v>
      </c>
      <c r="B419">
        <v>203199.921875</v>
      </c>
      <c r="C419">
        <v>47441.48046875</v>
      </c>
      <c r="D419">
        <v>77149.9609375</v>
      </c>
      <c r="E419">
        <f t="shared" si="6"/>
        <v>6.854756308680761</v>
      </c>
    </row>
    <row r="420" spans="1:5" x14ac:dyDescent="0.35">
      <c r="A420">
        <v>11074.94921875</v>
      </c>
      <c r="B420">
        <v>209999.921875</v>
      </c>
      <c r="C420">
        <v>47925.53515625</v>
      </c>
      <c r="D420">
        <v>79799.96875</v>
      </c>
      <c r="E420">
        <f t="shared" si="6"/>
        <v>7.205447824076507</v>
      </c>
    </row>
    <row r="421" spans="1:5" x14ac:dyDescent="0.35">
      <c r="A421">
        <v>10979.9501953125</v>
      </c>
      <c r="B421">
        <v>205199.921875</v>
      </c>
      <c r="C421">
        <v>47577.515625</v>
      </c>
      <c r="D421">
        <v>76949.953125</v>
      </c>
      <c r="E421">
        <f t="shared" si="6"/>
        <v>7.0082242411127744</v>
      </c>
    </row>
    <row r="422" spans="1:5" x14ac:dyDescent="0.35">
      <c r="A422">
        <v>10509.9541015625</v>
      </c>
      <c r="B422">
        <v>201699.921875</v>
      </c>
      <c r="C422">
        <v>47495.5078125</v>
      </c>
      <c r="D422">
        <v>79499.96875</v>
      </c>
      <c r="E422">
        <f t="shared" si="6"/>
        <v>7.5642546087028917</v>
      </c>
    </row>
    <row r="423" spans="1:5" x14ac:dyDescent="0.35">
      <c r="A423">
        <v>11114.953125</v>
      </c>
      <c r="B423">
        <v>205649.921875</v>
      </c>
      <c r="C423">
        <v>48047.52734375</v>
      </c>
      <c r="D423">
        <v>78499.96875</v>
      </c>
      <c r="E423">
        <f t="shared" si="6"/>
        <v>7.0625550883733483</v>
      </c>
    </row>
    <row r="424" spans="1:5" x14ac:dyDescent="0.35">
      <c r="A424">
        <v>10799.9541015625</v>
      </c>
      <c r="B424">
        <v>201849.921875</v>
      </c>
      <c r="C424">
        <v>47991.5234375</v>
      </c>
      <c r="D424">
        <v>77899.96875</v>
      </c>
      <c r="E424">
        <f t="shared" si="6"/>
        <v>7.2129907236114734</v>
      </c>
    </row>
    <row r="425" spans="1:5" x14ac:dyDescent="0.35">
      <c r="A425">
        <v>10599.9560546875</v>
      </c>
      <c r="B425">
        <v>206949.9375</v>
      </c>
      <c r="C425">
        <v>48133.48046875</v>
      </c>
      <c r="D425">
        <v>73449.9609375</v>
      </c>
      <c r="E425">
        <f t="shared" si="6"/>
        <v>6.9292703251367769</v>
      </c>
    </row>
    <row r="426" spans="1:5" x14ac:dyDescent="0.35">
      <c r="A426">
        <v>11489.94921875</v>
      </c>
      <c r="B426">
        <v>208599.921875</v>
      </c>
      <c r="C426">
        <v>47923.51171875</v>
      </c>
      <c r="D426">
        <v>77249.953125</v>
      </c>
      <c r="E426">
        <f t="shared" si="6"/>
        <v>6.7232632324378612</v>
      </c>
    </row>
    <row r="427" spans="1:5" x14ac:dyDescent="0.35">
      <c r="A427">
        <v>11149.9560546875</v>
      </c>
      <c r="B427">
        <v>202349.9375</v>
      </c>
      <c r="C427">
        <v>47537.5390625</v>
      </c>
      <c r="D427">
        <v>78949.96875</v>
      </c>
      <c r="E427">
        <f t="shared" si="6"/>
        <v>7.0807425933135422</v>
      </c>
    </row>
    <row r="428" spans="1:5" x14ac:dyDescent="0.35">
      <c r="A428">
        <v>10914.951171875</v>
      </c>
      <c r="B428">
        <v>199899.921875</v>
      </c>
      <c r="C428">
        <v>47609.515625</v>
      </c>
      <c r="D428">
        <v>78799.96875</v>
      </c>
      <c r="E428">
        <f t="shared" si="6"/>
        <v>7.2194522457459174</v>
      </c>
    </row>
    <row r="429" spans="1:5" x14ac:dyDescent="0.35">
      <c r="A429">
        <v>10954.953125</v>
      </c>
      <c r="B429">
        <v>201199.9375</v>
      </c>
      <c r="C429">
        <v>47969.5234375</v>
      </c>
      <c r="D429">
        <v>80399.9609375</v>
      </c>
      <c r="E429">
        <f t="shared" si="6"/>
        <v>7.3391423970606899</v>
      </c>
    </row>
    <row r="430" spans="1:5" x14ac:dyDescent="0.35">
      <c r="A430">
        <v>11634.9482421875</v>
      </c>
      <c r="B430">
        <v>201699.921875</v>
      </c>
      <c r="C430">
        <v>47839.52734375</v>
      </c>
      <c r="D430">
        <v>78149.953125</v>
      </c>
      <c r="E430">
        <f t="shared" si="6"/>
        <v>6.71682860106191</v>
      </c>
    </row>
    <row r="431" spans="1:5" x14ac:dyDescent="0.35">
      <c r="A431">
        <v>11164.94921875</v>
      </c>
      <c r="B431">
        <v>206499.921875</v>
      </c>
      <c r="C431">
        <v>47981.46875</v>
      </c>
      <c r="D431">
        <v>78799.9609375</v>
      </c>
      <c r="E431">
        <f t="shared" si="6"/>
        <v>7.0577984183901421</v>
      </c>
    </row>
    <row r="432" spans="1:5" x14ac:dyDescent="0.35">
      <c r="A432">
        <v>10664.953125</v>
      </c>
      <c r="B432">
        <v>207099.90625</v>
      </c>
      <c r="C432">
        <v>48201.5078125</v>
      </c>
      <c r="D432">
        <v>80199.96875</v>
      </c>
      <c r="E432">
        <f t="shared" si="6"/>
        <v>7.5199551099761628</v>
      </c>
    </row>
    <row r="433" spans="1:5" x14ac:dyDescent="0.35">
      <c r="A433">
        <v>10839.955078125</v>
      </c>
      <c r="B433">
        <v>206449.921875</v>
      </c>
      <c r="C433">
        <v>47793.4921875</v>
      </c>
      <c r="D433">
        <v>81299.953125</v>
      </c>
      <c r="E433">
        <f t="shared" si="6"/>
        <v>7.5000267564819607</v>
      </c>
    </row>
    <row r="434" spans="1:5" x14ac:dyDescent="0.35">
      <c r="A434">
        <v>11044.9521484375</v>
      </c>
      <c r="B434">
        <v>201649.890625</v>
      </c>
      <c r="C434">
        <v>46993.52734375</v>
      </c>
      <c r="D434">
        <v>79849.9609375</v>
      </c>
      <c r="E434">
        <f t="shared" si="6"/>
        <v>7.2295434026661818</v>
      </c>
    </row>
    <row r="435" spans="1:5" x14ac:dyDescent="0.35">
      <c r="A435">
        <v>11399.951171875</v>
      </c>
      <c r="B435">
        <v>200199.921875</v>
      </c>
      <c r="C435">
        <v>48023.49609375</v>
      </c>
      <c r="D435">
        <v>74999.9453125</v>
      </c>
      <c r="E435">
        <f t="shared" si="6"/>
        <v>6.5789707501145749</v>
      </c>
    </row>
    <row r="436" spans="1:5" x14ac:dyDescent="0.35">
      <c r="A436">
        <v>10489.9541015625</v>
      </c>
      <c r="B436">
        <v>210299.90625</v>
      </c>
      <c r="C436">
        <v>47827.5078125</v>
      </c>
      <c r="D436">
        <v>74149.9609375</v>
      </c>
      <c r="E436">
        <f t="shared" si="6"/>
        <v>7.068664001728588</v>
      </c>
    </row>
    <row r="437" spans="1:5" x14ac:dyDescent="0.35">
      <c r="A437">
        <v>11434.9482421875</v>
      </c>
      <c r="B437">
        <v>205949.921875</v>
      </c>
      <c r="C437">
        <v>47937.5078125</v>
      </c>
      <c r="D437">
        <v>76899.96875</v>
      </c>
      <c r="E437">
        <f t="shared" si="6"/>
        <v>6.7249949122016375</v>
      </c>
    </row>
    <row r="438" spans="1:5" x14ac:dyDescent="0.35">
      <c r="A438">
        <v>11079.9560546875</v>
      </c>
      <c r="B438">
        <v>202349.90625</v>
      </c>
      <c r="C438">
        <v>48167.515625</v>
      </c>
      <c r="D438">
        <v>79649.953125</v>
      </c>
      <c r="E438">
        <f t="shared" si="6"/>
        <v>7.1886524397633504</v>
      </c>
    </row>
    <row r="439" spans="1:5" x14ac:dyDescent="0.35">
      <c r="A439">
        <v>11254.94921875</v>
      </c>
      <c r="B439">
        <v>200399.9375</v>
      </c>
      <c r="C439">
        <v>47933.48046875</v>
      </c>
      <c r="D439">
        <v>78099.9609375</v>
      </c>
      <c r="E439">
        <f t="shared" si="6"/>
        <v>6.9391659988470353</v>
      </c>
    </row>
    <row r="440" spans="1:5" x14ac:dyDescent="0.35">
      <c r="A440">
        <v>10599.9501953125</v>
      </c>
      <c r="B440">
        <v>202999.921875</v>
      </c>
      <c r="C440">
        <v>47899.484375</v>
      </c>
      <c r="D440">
        <v>77249.96875</v>
      </c>
      <c r="E440">
        <f t="shared" si="6"/>
        <v>7.2877671429212381</v>
      </c>
    </row>
    <row r="441" spans="1:5" x14ac:dyDescent="0.35">
      <c r="A441">
        <v>11129.9521484375</v>
      </c>
      <c r="B441">
        <v>205749.90625</v>
      </c>
      <c r="C441">
        <v>48213.484375</v>
      </c>
      <c r="D441">
        <v>78999.9609375</v>
      </c>
      <c r="E441">
        <f t="shared" si="6"/>
        <v>7.0979605198563736</v>
      </c>
    </row>
    <row r="442" spans="1:5" x14ac:dyDescent="0.35">
      <c r="A442">
        <v>10719.9501953125</v>
      </c>
      <c r="B442">
        <v>202049.921875</v>
      </c>
      <c r="C442">
        <v>48283.4921875</v>
      </c>
      <c r="D442">
        <v>81249.96875</v>
      </c>
      <c r="E442">
        <f t="shared" si="6"/>
        <v>7.5793233428946412</v>
      </c>
    </row>
    <row r="443" spans="1:5" x14ac:dyDescent="0.35">
      <c r="A443">
        <v>10984.9482421875</v>
      </c>
      <c r="B443">
        <v>199049.90625</v>
      </c>
      <c r="C443">
        <v>47655.515625</v>
      </c>
      <c r="D443">
        <v>74499.9609375</v>
      </c>
      <c r="E443">
        <f t="shared" si="6"/>
        <v>6.7820038196797521</v>
      </c>
    </row>
    <row r="444" spans="1:5" x14ac:dyDescent="0.35">
      <c r="A444">
        <v>10799.9521484375</v>
      </c>
      <c r="B444">
        <v>206499.90625</v>
      </c>
      <c r="C444">
        <v>47975.5</v>
      </c>
      <c r="D444">
        <v>77899.96875</v>
      </c>
      <c r="E444">
        <f t="shared" si="6"/>
        <v>7.2129920280498929</v>
      </c>
    </row>
    <row r="445" spans="1:5" x14ac:dyDescent="0.35">
      <c r="A445">
        <v>11154.955078125</v>
      </c>
      <c r="B445">
        <v>205049.90625</v>
      </c>
      <c r="C445">
        <v>47437.52734375</v>
      </c>
      <c r="D445">
        <v>79299.96875</v>
      </c>
      <c r="E445">
        <f t="shared" si="6"/>
        <v>7.1089455936499633</v>
      </c>
    </row>
    <row r="446" spans="1:5" x14ac:dyDescent="0.35">
      <c r="A446">
        <v>11094.94921875</v>
      </c>
      <c r="B446">
        <v>202349.921875</v>
      </c>
      <c r="C446">
        <v>47463.51171875</v>
      </c>
      <c r="D446">
        <v>77899.953125</v>
      </c>
      <c r="E446">
        <f t="shared" si="6"/>
        <v>7.0212086228706969</v>
      </c>
    </row>
    <row r="447" spans="1:5" x14ac:dyDescent="0.35">
      <c r="A447">
        <v>11234.94921875</v>
      </c>
      <c r="B447">
        <v>199149.9375</v>
      </c>
      <c r="C447">
        <v>48115.5234375</v>
      </c>
      <c r="D447">
        <v>78299.953125</v>
      </c>
      <c r="E447">
        <f t="shared" si="6"/>
        <v>6.9693197183593192</v>
      </c>
    </row>
    <row r="448" spans="1:5" x14ac:dyDescent="0.35">
      <c r="A448">
        <v>11004.9521484375</v>
      </c>
      <c r="B448">
        <v>209249.90625</v>
      </c>
      <c r="C448">
        <v>48279.51171875</v>
      </c>
      <c r="D448">
        <v>76649.9609375</v>
      </c>
      <c r="E448">
        <f t="shared" si="6"/>
        <v>6.9650426374986898</v>
      </c>
    </row>
    <row r="449" spans="1:5" x14ac:dyDescent="0.35">
      <c r="A449">
        <v>10794.9501953125</v>
      </c>
      <c r="B449">
        <v>205999.9375</v>
      </c>
      <c r="C449">
        <v>47983.5</v>
      </c>
      <c r="D449">
        <v>79699.9609375</v>
      </c>
      <c r="E449">
        <f t="shared" si="6"/>
        <v>7.3830781518666182</v>
      </c>
    </row>
    <row r="450" spans="1:5" x14ac:dyDescent="0.35">
      <c r="A450">
        <v>10999.94921875</v>
      </c>
      <c r="B450">
        <v>203799.90625</v>
      </c>
      <c r="C450">
        <v>47463.51171875</v>
      </c>
      <c r="D450">
        <v>78999.96875</v>
      </c>
      <c r="E450">
        <f t="shared" si="6"/>
        <v>7.1818484957494473</v>
      </c>
    </row>
    <row r="451" spans="1:5" x14ac:dyDescent="0.35">
      <c r="A451">
        <v>11309.9521484375</v>
      </c>
      <c r="B451">
        <v>205399.921875</v>
      </c>
      <c r="C451">
        <v>47703.546875</v>
      </c>
      <c r="D451">
        <v>75649.9609375</v>
      </c>
      <c r="E451">
        <f t="shared" ref="E451:E514" si="7">D451/A451</f>
        <v>6.6887958449896043</v>
      </c>
    </row>
    <row r="452" spans="1:5" x14ac:dyDescent="0.35">
      <c r="A452">
        <v>11264.9521484375</v>
      </c>
      <c r="B452">
        <v>203399.921875</v>
      </c>
      <c r="C452">
        <v>47709.51953125</v>
      </c>
      <c r="D452">
        <v>78899.953125</v>
      </c>
      <c r="E452">
        <f t="shared" si="7"/>
        <v>7.0040202643864564</v>
      </c>
    </row>
    <row r="453" spans="1:5" x14ac:dyDescent="0.35">
      <c r="A453">
        <v>10709.94921875</v>
      </c>
      <c r="B453">
        <v>204799.890625</v>
      </c>
      <c r="C453">
        <v>48421.51171875</v>
      </c>
      <c r="D453">
        <v>78399.953125</v>
      </c>
      <c r="E453">
        <f t="shared" si="7"/>
        <v>7.320291770174272</v>
      </c>
    </row>
    <row r="454" spans="1:5" x14ac:dyDescent="0.35">
      <c r="A454">
        <v>11254.951171875</v>
      </c>
      <c r="B454">
        <v>205849.90625</v>
      </c>
      <c r="C454">
        <v>48431.48828125</v>
      </c>
      <c r="D454">
        <v>74649.96875</v>
      </c>
      <c r="E454">
        <f t="shared" si="7"/>
        <v>6.632633728038094</v>
      </c>
    </row>
    <row r="455" spans="1:5" x14ac:dyDescent="0.35">
      <c r="A455">
        <v>11204.9501953125</v>
      </c>
      <c r="B455">
        <v>199699.90625</v>
      </c>
      <c r="C455">
        <v>49033.50390625</v>
      </c>
      <c r="D455">
        <v>81899.953125</v>
      </c>
      <c r="E455">
        <f t="shared" si="7"/>
        <v>7.3092652530720024</v>
      </c>
    </row>
    <row r="456" spans="1:5" x14ac:dyDescent="0.35">
      <c r="A456">
        <v>11329.9521484375</v>
      </c>
      <c r="B456">
        <v>199849.90625</v>
      </c>
      <c r="C456">
        <v>48313.51953125</v>
      </c>
      <c r="D456">
        <v>78199.9609375</v>
      </c>
      <c r="E456">
        <f t="shared" si="7"/>
        <v>6.9020557115313554</v>
      </c>
    </row>
    <row r="457" spans="1:5" x14ac:dyDescent="0.35">
      <c r="A457">
        <v>11184.951171875</v>
      </c>
      <c r="B457">
        <v>203649.90625</v>
      </c>
      <c r="C457">
        <v>48519.52734375</v>
      </c>
      <c r="D457">
        <v>78199.96875</v>
      </c>
      <c r="E457">
        <f t="shared" si="7"/>
        <v>6.9915342095222464</v>
      </c>
    </row>
    <row r="458" spans="1:5" x14ac:dyDescent="0.35">
      <c r="A458">
        <v>10989.951171875</v>
      </c>
      <c r="B458">
        <v>207149.9375</v>
      </c>
      <c r="C458">
        <v>49183.53515625</v>
      </c>
      <c r="D458">
        <v>80749.9609375</v>
      </c>
      <c r="E458">
        <f t="shared" si="7"/>
        <v>7.3476178078162668</v>
      </c>
    </row>
    <row r="459" spans="1:5" x14ac:dyDescent="0.35">
      <c r="A459">
        <v>11049.951171875</v>
      </c>
      <c r="B459">
        <v>207249.90625</v>
      </c>
      <c r="C459">
        <v>49497.5</v>
      </c>
      <c r="D459">
        <v>80499.96875</v>
      </c>
      <c r="E459">
        <f t="shared" si="7"/>
        <v>7.2850972368903637</v>
      </c>
    </row>
    <row r="460" spans="1:5" x14ac:dyDescent="0.35">
      <c r="A460">
        <v>11094.9521484375</v>
      </c>
      <c r="B460">
        <v>201699.90625</v>
      </c>
      <c r="C460">
        <v>48635.515625</v>
      </c>
      <c r="D460">
        <v>74949.96875</v>
      </c>
      <c r="E460">
        <f t="shared" si="7"/>
        <v>6.7553214964117885</v>
      </c>
    </row>
    <row r="461" spans="1:5" x14ac:dyDescent="0.35">
      <c r="A461">
        <v>11069.951171875</v>
      </c>
      <c r="B461">
        <v>207449.921875</v>
      </c>
      <c r="C461">
        <v>47317.49609375</v>
      </c>
      <c r="D461">
        <v>78899.96875</v>
      </c>
      <c r="E461">
        <f t="shared" si="7"/>
        <v>7.1273998886696193</v>
      </c>
    </row>
    <row r="462" spans="1:5" x14ac:dyDescent="0.35">
      <c r="A462">
        <v>10849.947265625</v>
      </c>
      <c r="B462">
        <v>206999.921875</v>
      </c>
      <c r="C462">
        <v>45309.52734375</v>
      </c>
      <c r="D462">
        <v>80549.9609375</v>
      </c>
      <c r="E462">
        <f t="shared" si="7"/>
        <v>7.4239956163381411</v>
      </c>
    </row>
    <row r="463" spans="1:5" x14ac:dyDescent="0.35">
      <c r="A463">
        <v>10524.9501953125</v>
      </c>
      <c r="B463">
        <v>205849.921875</v>
      </c>
      <c r="C463">
        <v>44701.5</v>
      </c>
      <c r="D463">
        <v>79549.9609375</v>
      </c>
      <c r="E463">
        <f t="shared" si="7"/>
        <v>7.5582268287529937</v>
      </c>
    </row>
    <row r="464" spans="1:5" x14ac:dyDescent="0.35">
      <c r="A464">
        <v>10729.947265625</v>
      </c>
      <c r="B464">
        <v>219449.921875</v>
      </c>
      <c r="C464">
        <v>42777.50390625</v>
      </c>
      <c r="D464">
        <v>78999.953125</v>
      </c>
      <c r="E464">
        <f t="shared" si="7"/>
        <v>7.3625667647117181</v>
      </c>
    </row>
    <row r="465" spans="1:5" x14ac:dyDescent="0.35">
      <c r="A465">
        <v>11284.9501953125</v>
      </c>
      <c r="B465">
        <v>214549.921875</v>
      </c>
      <c r="C465">
        <v>40073.5234375</v>
      </c>
      <c r="D465">
        <v>79099.9609375</v>
      </c>
      <c r="E465">
        <f t="shared" si="7"/>
        <v>7.0093318595554139</v>
      </c>
    </row>
    <row r="466" spans="1:5" x14ac:dyDescent="0.35">
      <c r="A466">
        <v>11564.94921875</v>
      </c>
      <c r="B466">
        <v>212449.90625</v>
      </c>
      <c r="C466">
        <v>37879.5078125</v>
      </c>
      <c r="D466">
        <v>79949.9609375</v>
      </c>
      <c r="E466">
        <f t="shared" si="7"/>
        <v>6.9131268477927144</v>
      </c>
    </row>
    <row r="467" spans="1:5" x14ac:dyDescent="0.35">
      <c r="A467">
        <v>11224.951171875</v>
      </c>
      <c r="B467">
        <v>221949.921875</v>
      </c>
      <c r="C467">
        <v>35835.5</v>
      </c>
      <c r="D467">
        <v>78249.96875</v>
      </c>
      <c r="E467">
        <f t="shared" si="7"/>
        <v>6.9710743104220771</v>
      </c>
    </row>
    <row r="468" spans="1:5" x14ac:dyDescent="0.35">
      <c r="A468">
        <v>10749.951171875</v>
      </c>
      <c r="B468">
        <v>221249.921875</v>
      </c>
      <c r="C468">
        <v>34061.53125</v>
      </c>
      <c r="D468">
        <v>75999.9453125</v>
      </c>
      <c r="E468">
        <f t="shared" si="7"/>
        <v>7.0697944667263206</v>
      </c>
    </row>
    <row r="469" spans="1:5" x14ac:dyDescent="0.35">
      <c r="A469">
        <v>11129.94921875</v>
      </c>
      <c r="B469">
        <v>225849.921875</v>
      </c>
      <c r="C469">
        <v>32263.712890625</v>
      </c>
      <c r="D469">
        <v>76699.9609375</v>
      </c>
      <c r="E469">
        <f t="shared" si="7"/>
        <v>6.8913127481559293</v>
      </c>
    </row>
    <row r="470" spans="1:5" x14ac:dyDescent="0.35">
      <c r="A470">
        <v>10874.9501953125</v>
      </c>
      <c r="B470">
        <v>232899.921875</v>
      </c>
      <c r="C470">
        <v>30589.751953125</v>
      </c>
      <c r="D470">
        <v>77399.953125</v>
      </c>
      <c r="E470">
        <f t="shared" si="7"/>
        <v>7.117269664219906</v>
      </c>
    </row>
    <row r="471" spans="1:5" x14ac:dyDescent="0.35">
      <c r="A471">
        <v>10974.9482421875</v>
      </c>
      <c r="B471">
        <v>228499.921875</v>
      </c>
      <c r="C471">
        <v>28827.755859375</v>
      </c>
      <c r="D471">
        <v>78199.96875</v>
      </c>
      <c r="E471">
        <f t="shared" si="7"/>
        <v>7.1253154934618053</v>
      </c>
    </row>
    <row r="472" spans="1:5" x14ac:dyDescent="0.35">
      <c r="A472">
        <v>10864.951171875</v>
      </c>
      <c r="B472">
        <v>227599.921875</v>
      </c>
      <c r="C472">
        <v>27767.751953125</v>
      </c>
      <c r="D472">
        <v>74899.9609375</v>
      </c>
      <c r="E472">
        <f t="shared" si="7"/>
        <v>6.8937227376949428</v>
      </c>
    </row>
    <row r="473" spans="1:5" x14ac:dyDescent="0.35">
      <c r="A473">
        <v>10969.9482421875</v>
      </c>
      <c r="B473">
        <v>234549.921875</v>
      </c>
      <c r="C473">
        <v>26029.763671875</v>
      </c>
      <c r="D473">
        <v>76449.9609375</v>
      </c>
      <c r="E473">
        <f t="shared" si="7"/>
        <v>6.9690357009610864</v>
      </c>
    </row>
    <row r="474" spans="1:5" x14ac:dyDescent="0.35">
      <c r="A474">
        <v>10884.94921875</v>
      </c>
      <c r="B474">
        <v>236149.9375</v>
      </c>
      <c r="C474">
        <v>25287.755859375</v>
      </c>
      <c r="D474">
        <v>76399.96875</v>
      </c>
      <c r="E474">
        <f t="shared" si="7"/>
        <v>7.0188631306057285</v>
      </c>
    </row>
    <row r="475" spans="1:5" x14ac:dyDescent="0.35">
      <c r="A475">
        <v>10819.9482421875</v>
      </c>
      <c r="B475">
        <v>233799.90625</v>
      </c>
      <c r="C475">
        <v>24557.765625</v>
      </c>
      <c r="D475">
        <v>76249.9609375</v>
      </c>
      <c r="E475">
        <f t="shared" si="7"/>
        <v>7.0471650354294422</v>
      </c>
    </row>
    <row r="476" spans="1:5" x14ac:dyDescent="0.35">
      <c r="A476">
        <v>11144.953125</v>
      </c>
      <c r="B476">
        <v>235799.921875</v>
      </c>
      <c r="C476">
        <v>23165.755859375</v>
      </c>
      <c r="D476">
        <v>71999.953125</v>
      </c>
      <c r="E476">
        <f t="shared" si="7"/>
        <v>6.4603190625801759</v>
      </c>
    </row>
    <row r="477" spans="1:5" x14ac:dyDescent="0.35">
      <c r="A477">
        <v>11069.9560546875</v>
      </c>
      <c r="B477">
        <v>233699.921875</v>
      </c>
      <c r="C477">
        <v>22753.7578125</v>
      </c>
      <c r="D477">
        <v>80399.9609375</v>
      </c>
      <c r="E477">
        <f t="shared" si="7"/>
        <v>7.2628979320523284</v>
      </c>
    </row>
    <row r="478" spans="1:5" x14ac:dyDescent="0.35">
      <c r="A478">
        <v>11064.9541015625</v>
      </c>
      <c r="B478">
        <v>241199.921875</v>
      </c>
      <c r="C478">
        <v>21663.75</v>
      </c>
      <c r="D478">
        <v>80649.96875</v>
      </c>
      <c r="E478">
        <f t="shared" si="7"/>
        <v>7.2887757156273505</v>
      </c>
    </row>
    <row r="479" spans="1:5" x14ac:dyDescent="0.35">
      <c r="A479">
        <v>10974.947265625</v>
      </c>
      <c r="B479">
        <v>238149.90625</v>
      </c>
      <c r="C479">
        <v>21221.7578125</v>
      </c>
      <c r="D479">
        <v>77499.9609375</v>
      </c>
      <c r="E479">
        <f t="shared" si="7"/>
        <v>7.0615337879791209</v>
      </c>
    </row>
    <row r="480" spans="1:5" x14ac:dyDescent="0.35">
      <c r="A480">
        <v>11124.953125</v>
      </c>
      <c r="B480">
        <v>232799.890625</v>
      </c>
      <c r="C480">
        <v>20515.7578125</v>
      </c>
      <c r="D480">
        <v>79149.9609375</v>
      </c>
      <c r="E480">
        <f t="shared" si="7"/>
        <v>7.1146332077241903</v>
      </c>
    </row>
    <row r="481" spans="1:5" x14ac:dyDescent="0.35">
      <c r="A481">
        <v>10979.9482421875</v>
      </c>
      <c r="B481">
        <v>238349.921875</v>
      </c>
      <c r="C481">
        <v>19709.751953125</v>
      </c>
      <c r="D481">
        <v>73299.9609375</v>
      </c>
      <c r="E481">
        <f t="shared" si="7"/>
        <v>6.6758020457568827</v>
      </c>
    </row>
    <row r="482" spans="1:5" x14ac:dyDescent="0.35">
      <c r="A482">
        <v>10974.953125</v>
      </c>
      <c r="B482">
        <v>239949.921875</v>
      </c>
      <c r="C482">
        <v>19343.7421875</v>
      </c>
      <c r="D482">
        <v>75099.9609375</v>
      </c>
      <c r="E482">
        <f t="shared" si="7"/>
        <v>6.8428502684379344</v>
      </c>
    </row>
    <row r="483" spans="1:5" x14ac:dyDescent="0.35">
      <c r="A483">
        <v>10404.955078125</v>
      </c>
      <c r="B483">
        <v>232849.921875</v>
      </c>
      <c r="C483">
        <v>18717.75390625</v>
      </c>
      <c r="D483">
        <v>74099.953125</v>
      </c>
      <c r="E483">
        <f t="shared" si="7"/>
        <v>7.1216024066057768</v>
      </c>
    </row>
    <row r="484" spans="1:5" x14ac:dyDescent="0.35">
      <c r="A484">
        <v>10664.955078125</v>
      </c>
      <c r="B484">
        <v>245549.90625</v>
      </c>
      <c r="C484">
        <v>18407.7578125</v>
      </c>
      <c r="D484">
        <v>76099.9609375</v>
      </c>
      <c r="E484">
        <f t="shared" si="7"/>
        <v>7.1355163130118964</v>
      </c>
    </row>
    <row r="485" spans="1:5" x14ac:dyDescent="0.35">
      <c r="A485">
        <v>11004.951171875</v>
      </c>
      <c r="B485">
        <v>246949.921875</v>
      </c>
      <c r="C485">
        <v>18447.751953125</v>
      </c>
      <c r="D485">
        <v>75049.953125</v>
      </c>
      <c r="E485">
        <f t="shared" si="7"/>
        <v>6.8196534407897014</v>
      </c>
    </row>
    <row r="486" spans="1:5" x14ac:dyDescent="0.35">
      <c r="A486">
        <v>11619.9501953125</v>
      </c>
      <c r="B486">
        <v>238149.90625</v>
      </c>
      <c r="C486">
        <v>17249.7578125</v>
      </c>
      <c r="D486">
        <v>77949.96875</v>
      </c>
      <c r="E486">
        <f t="shared" si="7"/>
        <v>6.7082876810818943</v>
      </c>
    </row>
    <row r="487" spans="1:5" x14ac:dyDescent="0.35">
      <c r="A487">
        <v>11149.9521484375</v>
      </c>
      <c r="B487">
        <v>237849.921875</v>
      </c>
      <c r="C487">
        <v>16943.7421875</v>
      </c>
      <c r="D487">
        <v>73149.9609375</v>
      </c>
      <c r="E487">
        <f t="shared" si="7"/>
        <v>6.5605627686707946</v>
      </c>
    </row>
    <row r="488" spans="1:5" x14ac:dyDescent="0.35">
      <c r="A488">
        <v>11274.947265625</v>
      </c>
      <c r="B488">
        <v>243449.921875</v>
      </c>
      <c r="C488">
        <v>16927.7578125</v>
      </c>
      <c r="D488">
        <v>75599.9609375</v>
      </c>
      <c r="E488">
        <f t="shared" si="7"/>
        <v>6.7051276743429886</v>
      </c>
    </row>
    <row r="489" spans="1:5" x14ac:dyDescent="0.35">
      <c r="A489">
        <v>10989.9482421875</v>
      </c>
      <c r="B489">
        <v>238899.90625</v>
      </c>
      <c r="C489">
        <v>16541.775390625</v>
      </c>
      <c r="D489">
        <v>73849.96875</v>
      </c>
      <c r="E489">
        <f t="shared" si="7"/>
        <v>6.7197740264607919</v>
      </c>
    </row>
    <row r="490" spans="1:5" x14ac:dyDescent="0.35">
      <c r="A490">
        <v>10754.9521484375</v>
      </c>
      <c r="B490">
        <v>238449.921875</v>
      </c>
      <c r="C490">
        <v>16181.8662109375</v>
      </c>
      <c r="D490">
        <v>72349.9609375</v>
      </c>
      <c r="E490">
        <f t="shared" si="7"/>
        <v>6.7271299712859385</v>
      </c>
    </row>
    <row r="491" spans="1:5" x14ac:dyDescent="0.35">
      <c r="A491">
        <v>11189.9482421875</v>
      </c>
      <c r="B491">
        <v>243299.921875</v>
      </c>
      <c r="C491">
        <v>15455.8740234375</v>
      </c>
      <c r="D491">
        <v>74149.96875</v>
      </c>
      <c r="E491">
        <f t="shared" si="7"/>
        <v>6.6264800466587834</v>
      </c>
    </row>
    <row r="492" spans="1:5" x14ac:dyDescent="0.35">
      <c r="A492">
        <v>10894.955078125</v>
      </c>
      <c r="B492">
        <v>244499.9375</v>
      </c>
      <c r="C492">
        <v>15785.8759765625</v>
      </c>
      <c r="D492">
        <v>78849.9609375</v>
      </c>
      <c r="E492">
        <f t="shared" si="7"/>
        <v>7.2372910555469607</v>
      </c>
    </row>
    <row r="493" spans="1:5" x14ac:dyDescent="0.35">
      <c r="A493">
        <v>10889.94921875</v>
      </c>
      <c r="B493">
        <v>247199.921875</v>
      </c>
      <c r="C493">
        <v>14929.8857421875</v>
      </c>
      <c r="D493">
        <v>77449.953125</v>
      </c>
      <c r="E493">
        <f t="shared" si="7"/>
        <v>7.1120582446471747</v>
      </c>
    </row>
    <row r="494" spans="1:5" x14ac:dyDescent="0.35">
      <c r="A494">
        <v>11499.9521484375</v>
      </c>
      <c r="B494">
        <v>243849.90625</v>
      </c>
      <c r="C494">
        <v>14671.875</v>
      </c>
      <c r="D494">
        <v>78949.9609375</v>
      </c>
      <c r="E494">
        <f t="shared" si="7"/>
        <v>6.8652425608768244</v>
      </c>
    </row>
    <row r="495" spans="1:5" x14ac:dyDescent="0.35">
      <c r="A495">
        <v>10524.94921875</v>
      </c>
      <c r="B495">
        <v>241199.90625</v>
      </c>
      <c r="C495">
        <v>14877.8779296875</v>
      </c>
      <c r="D495">
        <v>76049.9609375</v>
      </c>
      <c r="E495">
        <f t="shared" si="7"/>
        <v>7.2256843578891967</v>
      </c>
    </row>
    <row r="496" spans="1:5" x14ac:dyDescent="0.35">
      <c r="A496">
        <v>10984.94921875</v>
      </c>
      <c r="B496">
        <v>248599.90625</v>
      </c>
      <c r="C496">
        <v>14589.8720703125</v>
      </c>
      <c r="D496">
        <v>75349.9609375</v>
      </c>
      <c r="E496">
        <f t="shared" si="7"/>
        <v>6.8593818175223413</v>
      </c>
    </row>
    <row r="497" spans="1:5" x14ac:dyDescent="0.35">
      <c r="A497">
        <v>11264.9501953125</v>
      </c>
      <c r="B497">
        <v>245899.921875</v>
      </c>
      <c r="C497">
        <v>14239.8681640625</v>
      </c>
      <c r="D497">
        <v>77899.96875</v>
      </c>
      <c r="E497">
        <f t="shared" si="7"/>
        <v>6.9152519451364505</v>
      </c>
    </row>
    <row r="498" spans="1:5" x14ac:dyDescent="0.35">
      <c r="A498">
        <v>11089.9482421875</v>
      </c>
      <c r="B498">
        <v>245849.90625</v>
      </c>
      <c r="C498">
        <v>13883.8798828125</v>
      </c>
      <c r="D498">
        <v>77249.9609375</v>
      </c>
      <c r="E498">
        <f t="shared" si="7"/>
        <v>6.9657638836971154</v>
      </c>
    </row>
    <row r="499" spans="1:5" x14ac:dyDescent="0.35">
      <c r="A499">
        <v>10584.94921875</v>
      </c>
      <c r="B499">
        <v>244349.921875</v>
      </c>
      <c r="C499">
        <v>13779.8828125</v>
      </c>
      <c r="D499">
        <v>75799.96875</v>
      </c>
      <c r="E499">
        <f t="shared" si="7"/>
        <v>7.1611083986807627</v>
      </c>
    </row>
    <row r="500" spans="1:5" x14ac:dyDescent="0.35">
      <c r="A500">
        <v>10974.94921875</v>
      </c>
      <c r="B500">
        <v>251649.921875</v>
      </c>
      <c r="C500">
        <v>13607.8759765625</v>
      </c>
      <c r="D500">
        <v>75249.9609375</v>
      </c>
      <c r="E500">
        <f t="shared" si="7"/>
        <v>6.8565201931814181</v>
      </c>
    </row>
    <row r="501" spans="1:5" x14ac:dyDescent="0.35">
      <c r="A501">
        <v>11009.951171875</v>
      </c>
      <c r="B501">
        <v>258099.890625</v>
      </c>
      <c r="C501">
        <v>13285.8828125</v>
      </c>
      <c r="D501">
        <v>76949.9609375</v>
      </c>
      <c r="E501">
        <f t="shared" si="7"/>
        <v>6.9891282655339317</v>
      </c>
    </row>
    <row r="502" spans="1:5" x14ac:dyDescent="0.35">
      <c r="A502">
        <v>10789.94921875</v>
      </c>
      <c r="B502">
        <v>251849.90625</v>
      </c>
      <c r="C502">
        <v>13345.8759765625</v>
      </c>
      <c r="D502">
        <v>75199.9609375</v>
      </c>
      <c r="E502">
        <f t="shared" si="7"/>
        <v>6.969445306269181</v>
      </c>
    </row>
    <row r="503" spans="1:5" x14ac:dyDescent="0.35">
      <c r="A503">
        <v>11024.9541015625</v>
      </c>
      <c r="B503">
        <v>251399.90625</v>
      </c>
      <c r="C503">
        <v>12909.880859375</v>
      </c>
      <c r="D503">
        <v>75349.96875</v>
      </c>
      <c r="E503">
        <f t="shared" si="7"/>
        <v>6.8344927385521821</v>
      </c>
    </row>
    <row r="504" spans="1:5" x14ac:dyDescent="0.35">
      <c r="A504">
        <v>10884.9599609375</v>
      </c>
      <c r="B504">
        <v>240399.90625</v>
      </c>
      <c r="C504">
        <v>12695.8779296875</v>
      </c>
      <c r="D504">
        <v>76799.9609375</v>
      </c>
      <c r="E504">
        <f t="shared" si="7"/>
        <v>7.0556034393428648</v>
      </c>
    </row>
    <row r="505" spans="1:5" x14ac:dyDescent="0.35">
      <c r="A505">
        <v>10919.9501953125</v>
      </c>
      <c r="B505">
        <v>245299.921875</v>
      </c>
      <c r="C505">
        <v>12507.880859375</v>
      </c>
      <c r="D505">
        <v>73249.9609375</v>
      </c>
      <c r="E505">
        <f t="shared" si="7"/>
        <v>6.7079024745866782</v>
      </c>
    </row>
    <row r="506" spans="1:5" x14ac:dyDescent="0.35">
      <c r="A506">
        <v>11394.94921875</v>
      </c>
      <c r="B506">
        <v>246749.90625</v>
      </c>
      <c r="C506">
        <v>12159.8740234375</v>
      </c>
      <c r="D506">
        <v>79199.96875</v>
      </c>
      <c r="E506">
        <f t="shared" si="7"/>
        <v>6.9504450813768575</v>
      </c>
    </row>
    <row r="507" spans="1:5" x14ac:dyDescent="0.35">
      <c r="A507">
        <v>10649.94921875</v>
      </c>
      <c r="B507">
        <v>249899.921875</v>
      </c>
      <c r="C507">
        <v>12233.8759765625</v>
      </c>
      <c r="D507">
        <v>75399.9609375</v>
      </c>
      <c r="E507">
        <f t="shared" si="7"/>
        <v>7.0798422967832524</v>
      </c>
    </row>
    <row r="508" spans="1:5" x14ac:dyDescent="0.35">
      <c r="A508">
        <v>10809.951171875</v>
      </c>
      <c r="B508">
        <v>247449.90625</v>
      </c>
      <c r="C508">
        <v>12015.87890625</v>
      </c>
      <c r="D508">
        <v>78599.96875</v>
      </c>
      <c r="E508">
        <f t="shared" si="7"/>
        <v>7.2710752805710159</v>
      </c>
    </row>
    <row r="509" spans="1:5" x14ac:dyDescent="0.35">
      <c r="A509">
        <v>10759.951171875</v>
      </c>
      <c r="B509">
        <v>251299.9375</v>
      </c>
      <c r="C509">
        <v>11995.8828125</v>
      </c>
      <c r="D509">
        <v>76749.9609375</v>
      </c>
      <c r="E509">
        <f t="shared" si="7"/>
        <v>7.1329283666373513</v>
      </c>
    </row>
    <row r="510" spans="1:5" x14ac:dyDescent="0.35">
      <c r="A510">
        <v>11364.951171875</v>
      </c>
      <c r="B510">
        <v>250749.90625</v>
      </c>
      <c r="C510">
        <v>11823.8779296875</v>
      </c>
      <c r="D510">
        <v>78699.96875</v>
      </c>
      <c r="E510">
        <f t="shared" si="7"/>
        <v>6.9247960294594035</v>
      </c>
    </row>
    <row r="511" spans="1:5" x14ac:dyDescent="0.35">
      <c r="A511">
        <v>10709.951171875</v>
      </c>
      <c r="B511">
        <v>250599.90625</v>
      </c>
      <c r="C511">
        <v>11775.87890625</v>
      </c>
      <c r="D511">
        <v>75249.9765625</v>
      </c>
      <c r="E511">
        <f t="shared" si="7"/>
        <v>7.0261736356101352</v>
      </c>
    </row>
    <row r="512" spans="1:5" x14ac:dyDescent="0.35">
      <c r="A512">
        <v>11184.9462890625</v>
      </c>
      <c r="B512">
        <v>242799.90625</v>
      </c>
      <c r="C512">
        <v>11603.8798828125</v>
      </c>
      <c r="D512">
        <v>74299.9609375</v>
      </c>
      <c r="E512">
        <f t="shared" si="7"/>
        <v>6.6428536192575383</v>
      </c>
    </row>
    <row r="513" spans="1:5" x14ac:dyDescent="0.35">
      <c r="A513">
        <v>10829.947265625</v>
      </c>
      <c r="B513">
        <v>257349.90625</v>
      </c>
      <c r="C513">
        <v>11521.875</v>
      </c>
      <c r="D513">
        <v>73749.9609375</v>
      </c>
      <c r="E513">
        <f t="shared" si="7"/>
        <v>6.8098171790353463</v>
      </c>
    </row>
    <row r="514" spans="1:5" x14ac:dyDescent="0.35">
      <c r="A514">
        <v>10974.9501953125</v>
      </c>
      <c r="B514">
        <v>249149.90625</v>
      </c>
      <c r="C514">
        <v>11281.875</v>
      </c>
      <c r="D514">
        <v>77899.9609375</v>
      </c>
      <c r="E514">
        <f t="shared" si="7"/>
        <v>7.0979785375948019</v>
      </c>
    </row>
    <row r="515" spans="1:5" x14ac:dyDescent="0.35">
      <c r="A515">
        <v>10599.947265625</v>
      </c>
      <c r="B515">
        <v>250699.921875</v>
      </c>
      <c r="C515">
        <v>10805.880859375</v>
      </c>
      <c r="D515">
        <v>74449.9609375</v>
      </c>
      <c r="E515">
        <f t="shared" ref="E515:E578" si="8">D515/A515</f>
        <v>7.0236161625951485</v>
      </c>
    </row>
    <row r="516" spans="1:5" x14ac:dyDescent="0.35">
      <c r="A516">
        <v>10514.9541015625</v>
      </c>
      <c r="B516">
        <v>244499.921875</v>
      </c>
      <c r="C516">
        <v>11077.876953125</v>
      </c>
      <c r="D516">
        <v>77449.953125</v>
      </c>
      <c r="E516">
        <f t="shared" si="8"/>
        <v>7.3656957868690176</v>
      </c>
    </row>
    <row r="517" spans="1:5" x14ac:dyDescent="0.35">
      <c r="A517">
        <v>11099.9501953125</v>
      </c>
      <c r="B517">
        <v>255599.921875</v>
      </c>
      <c r="C517">
        <v>10889.8759765625</v>
      </c>
      <c r="D517">
        <v>74449.9609375</v>
      </c>
      <c r="E517">
        <f t="shared" si="8"/>
        <v>6.7072337828092383</v>
      </c>
    </row>
    <row r="518" spans="1:5" x14ac:dyDescent="0.35">
      <c r="A518">
        <v>11069.9482421875</v>
      </c>
      <c r="B518">
        <v>243799.921875</v>
      </c>
      <c r="C518">
        <v>10565.8681640625</v>
      </c>
      <c r="D518">
        <v>73899.96875</v>
      </c>
      <c r="E518">
        <f t="shared" si="8"/>
        <v>6.6757284797744312</v>
      </c>
    </row>
    <row r="519" spans="1:5" x14ac:dyDescent="0.35">
      <c r="A519">
        <v>10869.953125</v>
      </c>
      <c r="B519">
        <v>249899.90625</v>
      </c>
      <c r="C519">
        <v>10665.8837890625</v>
      </c>
      <c r="D519">
        <v>74749.9609375</v>
      </c>
      <c r="E519">
        <f t="shared" si="8"/>
        <v>6.876750992198966</v>
      </c>
    </row>
    <row r="520" spans="1:5" x14ac:dyDescent="0.35">
      <c r="A520">
        <v>10929.94921875</v>
      </c>
      <c r="B520">
        <v>244999.90625</v>
      </c>
      <c r="C520">
        <v>10507.880859375</v>
      </c>
      <c r="D520">
        <v>75149.9609375</v>
      </c>
      <c r="E520">
        <f t="shared" si="8"/>
        <v>6.8756001911319489</v>
      </c>
    </row>
    <row r="521" spans="1:5" x14ac:dyDescent="0.35">
      <c r="A521">
        <v>10709.947265625</v>
      </c>
      <c r="B521">
        <v>247499.9375</v>
      </c>
      <c r="C521">
        <v>10253.8798828125</v>
      </c>
      <c r="D521">
        <v>71599.953125</v>
      </c>
      <c r="E521">
        <f t="shared" si="8"/>
        <v>6.6853693439564887</v>
      </c>
    </row>
    <row r="522" spans="1:5" x14ac:dyDescent="0.35">
      <c r="A522">
        <v>11414.94921875</v>
      </c>
      <c r="B522">
        <v>254349.90625</v>
      </c>
      <c r="C522">
        <v>10557.8818359375</v>
      </c>
      <c r="D522">
        <v>74549.9609375</v>
      </c>
      <c r="E522">
        <f t="shared" si="8"/>
        <v>6.5309060521307893</v>
      </c>
    </row>
    <row r="523" spans="1:5" x14ac:dyDescent="0.35">
      <c r="A523">
        <v>11454.94921875</v>
      </c>
      <c r="B523">
        <v>242399.921875</v>
      </c>
      <c r="C523">
        <v>10167.875</v>
      </c>
      <c r="D523">
        <v>75449.96875</v>
      </c>
      <c r="E523">
        <f t="shared" si="8"/>
        <v>6.5866698585184418</v>
      </c>
    </row>
    <row r="524" spans="1:5" x14ac:dyDescent="0.35">
      <c r="A524">
        <v>10834.94921875</v>
      </c>
      <c r="B524">
        <v>248299.890625</v>
      </c>
      <c r="C524">
        <v>10047.8798828125</v>
      </c>
      <c r="D524">
        <v>74899.9609375</v>
      </c>
      <c r="E524">
        <f t="shared" si="8"/>
        <v>6.9128114424278779</v>
      </c>
    </row>
    <row r="525" spans="1:5" x14ac:dyDescent="0.35">
      <c r="A525">
        <v>11149.9453125</v>
      </c>
      <c r="B525">
        <v>250849.90625</v>
      </c>
      <c r="C525">
        <v>9883.876953125</v>
      </c>
      <c r="D525">
        <v>78449.9609375</v>
      </c>
      <c r="E525">
        <f t="shared" si="8"/>
        <v>7.0359054451640386</v>
      </c>
    </row>
    <row r="526" spans="1:5" x14ac:dyDescent="0.35">
      <c r="A526">
        <v>10984.947265625</v>
      </c>
      <c r="B526">
        <v>254349.921875</v>
      </c>
      <c r="C526">
        <v>9805.8837890625</v>
      </c>
      <c r="D526">
        <v>77399.9609375</v>
      </c>
      <c r="E526">
        <f t="shared" si="8"/>
        <v>7.046002048613043</v>
      </c>
    </row>
    <row r="527" spans="1:5" x14ac:dyDescent="0.35">
      <c r="A527">
        <v>11109.9521484375</v>
      </c>
      <c r="B527">
        <v>244499.921875</v>
      </c>
      <c r="C527">
        <v>9491.87109375</v>
      </c>
      <c r="D527">
        <v>75749.9609375</v>
      </c>
      <c r="E527">
        <f t="shared" si="8"/>
        <v>6.8182076687120068</v>
      </c>
    </row>
    <row r="528" spans="1:5" x14ac:dyDescent="0.35">
      <c r="A528">
        <v>11139.951171875</v>
      </c>
      <c r="B528">
        <v>250649.921875</v>
      </c>
      <c r="C528">
        <v>9689.8798828125</v>
      </c>
      <c r="D528">
        <v>73099.96875</v>
      </c>
      <c r="E528">
        <f t="shared" si="8"/>
        <v>6.5619649154796358</v>
      </c>
    </row>
    <row r="529" spans="1:5" x14ac:dyDescent="0.35">
      <c r="A529">
        <v>11034.94921875</v>
      </c>
      <c r="B529">
        <v>247899.9375</v>
      </c>
      <c r="C529">
        <v>9495.8837890625</v>
      </c>
      <c r="D529">
        <v>77299.96875</v>
      </c>
      <c r="E529">
        <f t="shared" si="8"/>
        <v>7.0050135453868689</v>
      </c>
    </row>
    <row r="530" spans="1:5" x14ac:dyDescent="0.35">
      <c r="A530">
        <v>10994.9501953125</v>
      </c>
      <c r="B530">
        <v>249649.890625</v>
      </c>
      <c r="C530">
        <v>9407.8818359375</v>
      </c>
      <c r="D530">
        <v>74099.96875</v>
      </c>
      <c r="E530">
        <f t="shared" si="8"/>
        <v>6.739454698175094</v>
      </c>
    </row>
    <row r="531" spans="1:5" x14ac:dyDescent="0.35">
      <c r="A531">
        <v>11064.9482421875</v>
      </c>
      <c r="B531">
        <v>250449.921875</v>
      </c>
      <c r="C531">
        <v>9407.880859375</v>
      </c>
      <c r="D531">
        <v>76549.9609375</v>
      </c>
      <c r="E531">
        <f t="shared" si="8"/>
        <v>6.9182394044679558</v>
      </c>
    </row>
    <row r="532" spans="1:5" x14ac:dyDescent="0.35">
      <c r="A532">
        <v>10894.9501953125</v>
      </c>
      <c r="B532">
        <v>248749.921875</v>
      </c>
      <c r="C532">
        <v>9435.8779296875</v>
      </c>
      <c r="D532">
        <v>72199.9609375</v>
      </c>
      <c r="E532">
        <f t="shared" si="8"/>
        <v>6.6269197787213097</v>
      </c>
    </row>
    <row r="533" spans="1:5" x14ac:dyDescent="0.35">
      <c r="A533">
        <v>11029.94921875</v>
      </c>
      <c r="B533">
        <v>250549.90625</v>
      </c>
      <c r="C533">
        <v>9229.876953125</v>
      </c>
      <c r="D533">
        <v>75749.9765625</v>
      </c>
      <c r="E533">
        <f t="shared" si="8"/>
        <v>6.867663219494367</v>
      </c>
    </row>
    <row r="534" spans="1:5" x14ac:dyDescent="0.35">
      <c r="A534">
        <v>11259.94921875</v>
      </c>
      <c r="B534">
        <v>244599.90625</v>
      </c>
      <c r="C534">
        <v>9045.8818359375</v>
      </c>
      <c r="D534">
        <v>75399.9609375</v>
      </c>
      <c r="E534">
        <f t="shared" si="8"/>
        <v>6.6962967125947994</v>
      </c>
    </row>
    <row r="535" spans="1:5" x14ac:dyDescent="0.35">
      <c r="A535">
        <v>11039.9541015625</v>
      </c>
      <c r="B535">
        <v>250449.921875</v>
      </c>
      <c r="C535">
        <v>8969.8779296875</v>
      </c>
      <c r="D535">
        <v>77399.9609375</v>
      </c>
      <c r="E535">
        <f t="shared" si="8"/>
        <v>7.0108951745139478</v>
      </c>
    </row>
    <row r="536" spans="1:5" x14ac:dyDescent="0.35">
      <c r="A536">
        <v>10704.9453125</v>
      </c>
      <c r="B536">
        <v>249299.921875</v>
      </c>
      <c r="C536">
        <v>8887.87890625</v>
      </c>
      <c r="D536">
        <v>73549.96875</v>
      </c>
      <c r="E536">
        <f t="shared" si="8"/>
        <v>6.8706533852271843</v>
      </c>
    </row>
    <row r="537" spans="1:5" x14ac:dyDescent="0.35">
      <c r="A537">
        <v>11064.9482421875</v>
      </c>
      <c r="B537">
        <v>251099.90625</v>
      </c>
      <c r="C537">
        <v>8771.8740234375</v>
      </c>
      <c r="D537">
        <v>70949.953125</v>
      </c>
      <c r="E537">
        <f t="shared" si="8"/>
        <v>6.412136014743206</v>
      </c>
    </row>
    <row r="538" spans="1:5" x14ac:dyDescent="0.35">
      <c r="A538">
        <v>11364.9462890625</v>
      </c>
      <c r="B538">
        <v>250249.921875</v>
      </c>
      <c r="C538">
        <v>8799.876953125</v>
      </c>
      <c r="D538">
        <v>73349.953125</v>
      </c>
      <c r="E538">
        <f t="shared" si="8"/>
        <v>6.4540518942523457</v>
      </c>
    </row>
    <row r="539" spans="1:5" x14ac:dyDescent="0.35">
      <c r="A539">
        <v>11074.953125</v>
      </c>
      <c r="B539">
        <v>244049.90625</v>
      </c>
      <c r="C539">
        <v>8519.880859375</v>
      </c>
      <c r="D539">
        <v>74449.96875</v>
      </c>
      <c r="E539">
        <f t="shared" si="8"/>
        <v>6.7223732606091726</v>
      </c>
    </row>
    <row r="540" spans="1:5" x14ac:dyDescent="0.35">
      <c r="A540">
        <v>11019.9501953125</v>
      </c>
      <c r="B540">
        <v>247699.9375</v>
      </c>
      <c r="C540">
        <v>8639.8798828125</v>
      </c>
      <c r="D540">
        <v>80149.9765625</v>
      </c>
      <c r="E540">
        <f t="shared" si="8"/>
        <v>7.2731704900620135</v>
      </c>
    </row>
    <row r="541" spans="1:5" x14ac:dyDescent="0.35">
      <c r="A541">
        <v>11324.951171875</v>
      </c>
      <c r="B541">
        <v>250449.921875</v>
      </c>
      <c r="C541">
        <v>8621.8759765625</v>
      </c>
      <c r="D541">
        <v>74349.953125</v>
      </c>
      <c r="E541">
        <f t="shared" si="8"/>
        <v>6.5651455795804861</v>
      </c>
    </row>
    <row r="542" spans="1:5" x14ac:dyDescent="0.35">
      <c r="A542">
        <v>10494.9482421875</v>
      </c>
      <c r="B542">
        <v>256699.9375</v>
      </c>
      <c r="C542">
        <v>8313.8818359375</v>
      </c>
      <c r="D542">
        <v>75449.96875</v>
      </c>
      <c r="E542">
        <f t="shared" si="8"/>
        <v>7.1891701615742027</v>
      </c>
    </row>
    <row r="543" spans="1:5" x14ac:dyDescent="0.35">
      <c r="A543">
        <v>10749.9541015625</v>
      </c>
      <c r="B543">
        <v>250749.9375</v>
      </c>
      <c r="C543">
        <v>8413.87890625</v>
      </c>
      <c r="D543">
        <v>77449.9609375</v>
      </c>
      <c r="E543">
        <f t="shared" si="8"/>
        <v>7.2046782903233693</v>
      </c>
    </row>
    <row r="544" spans="1:5" x14ac:dyDescent="0.35">
      <c r="A544">
        <v>11259.94140625</v>
      </c>
      <c r="B544">
        <v>252799.890625</v>
      </c>
      <c r="C544">
        <v>8455.8759765625</v>
      </c>
      <c r="D544">
        <v>74349.9609375</v>
      </c>
      <c r="E544">
        <f t="shared" si="8"/>
        <v>6.603050429394858</v>
      </c>
    </row>
    <row r="545" spans="1:5" x14ac:dyDescent="0.35">
      <c r="A545">
        <v>10809.9541015625</v>
      </c>
      <c r="B545">
        <v>252099.9375</v>
      </c>
      <c r="C545">
        <v>8149.890625</v>
      </c>
      <c r="D545">
        <v>73899.96875</v>
      </c>
      <c r="E545">
        <f t="shared" si="8"/>
        <v>6.8362888552244918</v>
      </c>
    </row>
    <row r="546" spans="1:5" x14ac:dyDescent="0.35">
      <c r="A546">
        <v>11139.9501953125</v>
      </c>
      <c r="B546">
        <v>251949.90625</v>
      </c>
      <c r="C546">
        <v>8469.875</v>
      </c>
      <c r="D546">
        <v>75849.9609375</v>
      </c>
      <c r="E546">
        <f t="shared" si="8"/>
        <v>6.8088240618361437</v>
      </c>
    </row>
    <row r="547" spans="1:5" x14ac:dyDescent="0.35">
      <c r="A547">
        <v>10634.9541015625</v>
      </c>
      <c r="B547">
        <v>253999.921875</v>
      </c>
      <c r="C547">
        <v>8071.939453125</v>
      </c>
      <c r="D547">
        <v>74299.953125</v>
      </c>
      <c r="E547">
        <f t="shared" si="8"/>
        <v>6.9863915175791647</v>
      </c>
    </row>
    <row r="548" spans="1:5" x14ac:dyDescent="0.35">
      <c r="A548">
        <v>10709.9482421875</v>
      </c>
      <c r="B548">
        <v>258449.90625</v>
      </c>
      <c r="C548">
        <v>8047.9130859375</v>
      </c>
      <c r="D548">
        <v>75699.9609375</v>
      </c>
      <c r="E548">
        <f t="shared" si="8"/>
        <v>7.0681911084603275</v>
      </c>
    </row>
    <row r="549" spans="1:5" x14ac:dyDescent="0.35">
      <c r="A549">
        <v>11189.951171875</v>
      </c>
      <c r="B549">
        <v>251199.9375</v>
      </c>
      <c r="C549">
        <v>7947.93212890625</v>
      </c>
      <c r="D549">
        <v>73999.953125</v>
      </c>
      <c r="E549">
        <f t="shared" si="8"/>
        <v>6.6130720311803195</v>
      </c>
    </row>
    <row r="550" spans="1:5" x14ac:dyDescent="0.35">
      <c r="A550">
        <v>11234.9501953125</v>
      </c>
      <c r="B550">
        <v>250149.90625</v>
      </c>
      <c r="C550">
        <v>8313.8828125</v>
      </c>
      <c r="D550">
        <v>74549.9609375</v>
      </c>
      <c r="E550">
        <f t="shared" si="8"/>
        <v>6.6355399571423197</v>
      </c>
    </row>
    <row r="551" spans="1:5" x14ac:dyDescent="0.35">
      <c r="A551">
        <v>10774.9482421875</v>
      </c>
      <c r="B551">
        <v>253499.890625</v>
      </c>
      <c r="C551">
        <v>8131.939453125</v>
      </c>
      <c r="D551">
        <v>79499.9609375</v>
      </c>
      <c r="E551">
        <f t="shared" si="8"/>
        <v>7.3782220712885893</v>
      </c>
    </row>
    <row r="552" spans="1:5" x14ac:dyDescent="0.35">
      <c r="A552">
        <v>10709.94921875</v>
      </c>
      <c r="B552">
        <v>256699.90625</v>
      </c>
      <c r="C552">
        <v>7815.93798828125</v>
      </c>
      <c r="D552">
        <v>75799.9453125</v>
      </c>
      <c r="E552">
        <f t="shared" si="8"/>
        <v>7.077526117471816</v>
      </c>
    </row>
    <row r="553" spans="1:5" x14ac:dyDescent="0.35">
      <c r="A553">
        <v>10804.94921875</v>
      </c>
      <c r="B553">
        <v>250199.90625</v>
      </c>
      <c r="C553">
        <v>7911.935546875</v>
      </c>
      <c r="D553">
        <v>76499.96875</v>
      </c>
      <c r="E553">
        <f t="shared" si="8"/>
        <v>7.0800859125972</v>
      </c>
    </row>
    <row r="554" spans="1:5" x14ac:dyDescent="0.35">
      <c r="A554">
        <v>10899.9560546875</v>
      </c>
      <c r="B554">
        <v>255749.953125</v>
      </c>
      <c r="C554">
        <v>7629.93896484375</v>
      </c>
      <c r="D554">
        <v>75199.9609375</v>
      </c>
      <c r="E554">
        <f t="shared" si="8"/>
        <v>6.8991068000829632</v>
      </c>
    </row>
    <row r="555" spans="1:5" x14ac:dyDescent="0.35">
      <c r="A555">
        <v>10664.955078125</v>
      </c>
      <c r="B555">
        <v>254599.921875</v>
      </c>
      <c r="C555">
        <v>7751.94091796875</v>
      </c>
      <c r="D555">
        <v>74449.9609375</v>
      </c>
      <c r="E555">
        <f t="shared" si="8"/>
        <v>6.9808039876515826</v>
      </c>
    </row>
    <row r="556" spans="1:5" x14ac:dyDescent="0.35">
      <c r="A556">
        <v>11229.94921875</v>
      </c>
      <c r="B556">
        <v>250899.90625</v>
      </c>
      <c r="C556">
        <v>7673.94140625</v>
      </c>
      <c r="D556">
        <v>73199.96875</v>
      </c>
      <c r="E556">
        <f t="shared" si="8"/>
        <v>6.5182813674510856</v>
      </c>
    </row>
    <row r="557" spans="1:5" x14ac:dyDescent="0.35">
      <c r="A557">
        <v>11329.947265625</v>
      </c>
      <c r="B557">
        <v>250599.90625</v>
      </c>
      <c r="C557">
        <v>7645.9384765625</v>
      </c>
      <c r="D557">
        <v>74249.9453125</v>
      </c>
      <c r="E557">
        <f t="shared" si="8"/>
        <v>6.553423733733867</v>
      </c>
    </row>
    <row r="558" spans="1:5" x14ac:dyDescent="0.35">
      <c r="A558">
        <v>11159.953125</v>
      </c>
      <c r="B558">
        <v>251149.921875</v>
      </c>
      <c r="C558">
        <v>7459.9365234375</v>
      </c>
      <c r="D558">
        <v>79149.9609375</v>
      </c>
      <c r="E558">
        <f t="shared" si="8"/>
        <v>7.0923201962373836</v>
      </c>
    </row>
    <row r="559" spans="1:5" x14ac:dyDescent="0.35">
      <c r="A559">
        <v>10854.953125</v>
      </c>
      <c r="B559">
        <v>256049.90625</v>
      </c>
      <c r="C559">
        <v>7387.93896484375</v>
      </c>
      <c r="D559">
        <v>73099.9765625</v>
      </c>
      <c r="E559">
        <f t="shared" si="8"/>
        <v>6.7342507812533734</v>
      </c>
    </row>
    <row r="560" spans="1:5" x14ac:dyDescent="0.35">
      <c r="A560">
        <v>10799.9560546875</v>
      </c>
      <c r="B560">
        <v>258099.90625</v>
      </c>
      <c r="C560">
        <v>7545.939453125</v>
      </c>
      <c r="D560">
        <v>73949.96875</v>
      </c>
      <c r="E560">
        <f t="shared" si="8"/>
        <v>6.8472471902238459</v>
      </c>
    </row>
    <row r="561" spans="1:5" x14ac:dyDescent="0.35">
      <c r="A561">
        <v>11434.9521484375</v>
      </c>
      <c r="B561">
        <v>250199.921875</v>
      </c>
      <c r="C561">
        <v>7273.93994140625</v>
      </c>
      <c r="D561">
        <v>76599.9609375</v>
      </c>
      <c r="E561">
        <f t="shared" si="8"/>
        <v>6.6987565792277328</v>
      </c>
    </row>
    <row r="562" spans="1:5" x14ac:dyDescent="0.35">
      <c r="A562">
        <v>11049.9501953125</v>
      </c>
      <c r="B562">
        <v>255549.890625</v>
      </c>
      <c r="C562">
        <v>7333.9384765625</v>
      </c>
      <c r="D562">
        <v>74499.9609375</v>
      </c>
      <c r="E562">
        <f t="shared" si="8"/>
        <v>6.7421083010042553</v>
      </c>
    </row>
    <row r="563" spans="1:5" x14ac:dyDescent="0.35">
      <c r="A563">
        <v>10574.947265625</v>
      </c>
      <c r="B563">
        <v>252099.890625</v>
      </c>
      <c r="C563">
        <v>7337.9384765625</v>
      </c>
      <c r="D563">
        <v>76999.96875</v>
      </c>
      <c r="E563">
        <f t="shared" si="8"/>
        <v>7.2813572319454165</v>
      </c>
    </row>
    <row r="564" spans="1:5" x14ac:dyDescent="0.35">
      <c r="A564">
        <v>10739.9541015625</v>
      </c>
      <c r="B564">
        <v>258199.921875</v>
      </c>
      <c r="C564">
        <v>7051.93896484375</v>
      </c>
      <c r="D564">
        <v>75249.9609375</v>
      </c>
      <c r="E564">
        <f t="shared" si="8"/>
        <v>7.0065439969200867</v>
      </c>
    </row>
    <row r="565" spans="1:5" x14ac:dyDescent="0.35">
      <c r="A565">
        <v>11004.955078125</v>
      </c>
      <c r="B565">
        <v>247999.921875</v>
      </c>
      <c r="C565">
        <v>7149.9384765625</v>
      </c>
      <c r="D565">
        <v>74849.9609375</v>
      </c>
      <c r="E565">
        <f t="shared" si="8"/>
        <v>6.8014780983779151</v>
      </c>
    </row>
    <row r="566" spans="1:5" x14ac:dyDescent="0.35">
      <c r="A566">
        <v>10999.9501953125</v>
      </c>
      <c r="B566">
        <v>253949.921875</v>
      </c>
      <c r="C566">
        <v>7181.93701171875</v>
      </c>
      <c r="D566">
        <v>77549.9609375</v>
      </c>
      <c r="E566">
        <f t="shared" si="8"/>
        <v>7.0500283692690724</v>
      </c>
    </row>
    <row r="567" spans="1:5" x14ac:dyDescent="0.35">
      <c r="A567">
        <v>10749.9501953125</v>
      </c>
      <c r="B567">
        <v>255399.921875</v>
      </c>
      <c r="C567">
        <v>7103.93701171875</v>
      </c>
      <c r="D567">
        <v>73949.96875</v>
      </c>
      <c r="E567">
        <f t="shared" si="8"/>
        <v>6.8790987312895435</v>
      </c>
    </row>
    <row r="568" spans="1:5" x14ac:dyDescent="0.35">
      <c r="A568">
        <v>10924.94921875</v>
      </c>
      <c r="B568">
        <v>249549.921875</v>
      </c>
      <c r="C568">
        <v>7063.9375</v>
      </c>
      <c r="D568">
        <v>75999.953125</v>
      </c>
      <c r="E568">
        <f t="shared" si="8"/>
        <v>6.956549783733978</v>
      </c>
    </row>
    <row r="569" spans="1:5" x14ac:dyDescent="0.35">
      <c r="A569">
        <v>11309.9501953125</v>
      </c>
      <c r="B569">
        <v>251549.921875</v>
      </c>
      <c r="C569">
        <v>7077.93701171875</v>
      </c>
      <c r="D569">
        <v>74599.9609375</v>
      </c>
      <c r="E569">
        <f t="shared" si="8"/>
        <v>6.5959583949731764</v>
      </c>
    </row>
    <row r="570" spans="1:5" x14ac:dyDescent="0.35">
      <c r="A570">
        <v>10849.9521484375</v>
      </c>
      <c r="B570">
        <v>255449.921875</v>
      </c>
      <c r="C570">
        <v>6825.93994140625</v>
      </c>
      <c r="D570">
        <v>71049.96875</v>
      </c>
      <c r="E570">
        <f t="shared" si="8"/>
        <v>6.5484130969399619</v>
      </c>
    </row>
    <row r="571" spans="1:5" x14ac:dyDescent="0.35">
      <c r="A571">
        <v>11019.951171875</v>
      </c>
      <c r="B571">
        <v>257299.921875</v>
      </c>
      <c r="C571">
        <v>6809.93701171875</v>
      </c>
      <c r="D571">
        <v>76349.96875</v>
      </c>
      <c r="E571">
        <f t="shared" si="8"/>
        <v>6.9283400224911666</v>
      </c>
    </row>
    <row r="572" spans="1:5" x14ac:dyDescent="0.35">
      <c r="A572">
        <v>10684.9521484375</v>
      </c>
      <c r="B572">
        <v>264799.84375</v>
      </c>
      <c r="C572">
        <v>6837.9375</v>
      </c>
      <c r="D572">
        <v>69699.96875</v>
      </c>
      <c r="E572">
        <f t="shared" si="8"/>
        <v>6.5231896017608726</v>
      </c>
    </row>
    <row r="573" spans="1:5" x14ac:dyDescent="0.35">
      <c r="A573">
        <v>11059.955078125</v>
      </c>
      <c r="B573">
        <v>256249.921875</v>
      </c>
      <c r="C573">
        <v>7017.939453125</v>
      </c>
      <c r="D573">
        <v>73449.9609375</v>
      </c>
      <c r="E573">
        <f t="shared" si="8"/>
        <v>6.641072266448302</v>
      </c>
    </row>
    <row r="574" spans="1:5" x14ac:dyDescent="0.35">
      <c r="A574">
        <v>10854.9482421875</v>
      </c>
      <c r="B574">
        <v>251349.9375</v>
      </c>
      <c r="C574">
        <v>6887.93896484375</v>
      </c>
      <c r="D574">
        <v>75349.96875</v>
      </c>
      <c r="E574">
        <f t="shared" si="8"/>
        <v>6.9415318312761851</v>
      </c>
    </row>
    <row r="575" spans="1:5" x14ac:dyDescent="0.35">
      <c r="A575">
        <v>11294.9501953125</v>
      </c>
      <c r="B575">
        <v>256249.9375</v>
      </c>
      <c r="C575">
        <v>6729.93994140625</v>
      </c>
      <c r="D575">
        <v>73049.96875</v>
      </c>
      <c r="E575">
        <f t="shared" si="8"/>
        <v>6.4674892307463523</v>
      </c>
    </row>
    <row r="576" spans="1:5" x14ac:dyDescent="0.35">
      <c r="A576">
        <v>10789.94921875</v>
      </c>
      <c r="B576">
        <v>249549.921875</v>
      </c>
      <c r="C576">
        <v>6643.9375</v>
      </c>
      <c r="D576">
        <v>78349.9609375</v>
      </c>
      <c r="E576">
        <f t="shared" si="8"/>
        <v>7.2613836589100025</v>
      </c>
    </row>
    <row r="577" spans="1:5" x14ac:dyDescent="0.35">
      <c r="A577">
        <v>10839.9482421875</v>
      </c>
      <c r="B577">
        <v>249649.90625</v>
      </c>
      <c r="C577">
        <v>6719.9404296875</v>
      </c>
      <c r="D577">
        <v>74449.953125</v>
      </c>
      <c r="E577">
        <f t="shared" si="8"/>
        <v>6.8681096497538263</v>
      </c>
    </row>
    <row r="578" spans="1:5" x14ac:dyDescent="0.35">
      <c r="A578">
        <v>11044.94921875</v>
      </c>
      <c r="B578">
        <v>253099.921875</v>
      </c>
      <c r="C578">
        <v>6703.93798828125</v>
      </c>
      <c r="D578">
        <v>76999.9609375</v>
      </c>
      <c r="E578">
        <f t="shared" si="8"/>
        <v>6.9715088238508338</v>
      </c>
    </row>
    <row r="579" spans="1:5" x14ac:dyDescent="0.35">
      <c r="A579">
        <v>10949.951171875</v>
      </c>
      <c r="B579">
        <v>255949.90625</v>
      </c>
      <c r="C579">
        <v>6591.9384765625</v>
      </c>
      <c r="D579">
        <v>75849.96875</v>
      </c>
      <c r="E579">
        <f t="shared" ref="E579:E642" si="9">D579/A579</f>
        <v>6.9269686740540903</v>
      </c>
    </row>
    <row r="580" spans="1:5" x14ac:dyDescent="0.35">
      <c r="A580">
        <v>11239.9501953125</v>
      </c>
      <c r="B580">
        <v>247749.921875</v>
      </c>
      <c r="C580">
        <v>6509.939453125</v>
      </c>
      <c r="D580">
        <v>73349.96875</v>
      </c>
      <c r="E580">
        <f t="shared" si="9"/>
        <v>6.5258268475771191</v>
      </c>
    </row>
    <row r="581" spans="1:5" x14ac:dyDescent="0.35">
      <c r="A581">
        <v>10829.94921875</v>
      </c>
      <c r="B581">
        <v>262149.875</v>
      </c>
      <c r="C581">
        <v>6597.9365234375</v>
      </c>
      <c r="D581">
        <v>73549.953125</v>
      </c>
      <c r="E581">
        <f t="shared" si="9"/>
        <v>6.7913479222656212</v>
      </c>
    </row>
    <row r="582" spans="1:5" x14ac:dyDescent="0.35">
      <c r="A582">
        <v>11359.9541015625</v>
      </c>
      <c r="B582">
        <v>256049.921875</v>
      </c>
      <c r="C582">
        <v>6501.939453125</v>
      </c>
      <c r="D582">
        <v>73649.96875</v>
      </c>
      <c r="E582">
        <f t="shared" si="9"/>
        <v>6.4832980918355867</v>
      </c>
    </row>
    <row r="583" spans="1:5" x14ac:dyDescent="0.35">
      <c r="A583">
        <v>10789.9482421875</v>
      </c>
      <c r="B583">
        <v>247649.90625</v>
      </c>
      <c r="C583">
        <v>6655.94189453125</v>
      </c>
      <c r="D583">
        <v>76749.96875</v>
      </c>
      <c r="E583">
        <f t="shared" si="9"/>
        <v>7.1130988793733172</v>
      </c>
    </row>
    <row r="584" spans="1:5" x14ac:dyDescent="0.35">
      <c r="A584">
        <v>11179.9521484375</v>
      </c>
      <c r="B584">
        <v>246049.921875</v>
      </c>
      <c r="C584">
        <v>6557.93798828125</v>
      </c>
      <c r="D584">
        <v>78249.96875</v>
      </c>
      <c r="E584">
        <f t="shared" si="9"/>
        <v>6.9991327074629872</v>
      </c>
    </row>
    <row r="585" spans="1:5" x14ac:dyDescent="0.35">
      <c r="A585">
        <v>10774.951171875</v>
      </c>
      <c r="B585">
        <v>253949.875</v>
      </c>
      <c r="C585">
        <v>6423.9375</v>
      </c>
      <c r="D585">
        <v>73749.9609375</v>
      </c>
      <c r="E585">
        <f t="shared" si="9"/>
        <v>6.8445749554767055</v>
      </c>
    </row>
    <row r="586" spans="1:5" x14ac:dyDescent="0.35">
      <c r="A586">
        <v>10974.94921875</v>
      </c>
      <c r="B586">
        <v>255849.90625</v>
      </c>
      <c r="C586">
        <v>6281.93701171875</v>
      </c>
      <c r="D586">
        <v>78999.96875</v>
      </c>
      <c r="E586">
        <f t="shared" si="9"/>
        <v>7.1982081352170262</v>
      </c>
    </row>
    <row r="587" spans="1:5" x14ac:dyDescent="0.35">
      <c r="A587">
        <v>10934.94921875</v>
      </c>
      <c r="B587">
        <v>257499.90625</v>
      </c>
      <c r="C587">
        <v>6183.9384765625</v>
      </c>
      <c r="D587">
        <v>73049.9609375</v>
      </c>
      <c r="E587">
        <f t="shared" si="9"/>
        <v>6.6804115388338783</v>
      </c>
    </row>
    <row r="588" spans="1:5" x14ac:dyDescent="0.35">
      <c r="A588">
        <v>11264.951171875</v>
      </c>
      <c r="B588">
        <v>249049.90625</v>
      </c>
      <c r="C588">
        <v>6215.93994140625</v>
      </c>
      <c r="D588">
        <v>75749.9609375</v>
      </c>
      <c r="E588">
        <f t="shared" si="9"/>
        <v>6.7243931892597599</v>
      </c>
    </row>
    <row r="589" spans="1:5" x14ac:dyDescent="0.35">
      <c r="A589">
        <v>10894.9541015625</v>
      </c>
      <c r="B589">
        <v>246399.921875</v>
      </c>
      <c r="C589">
        <v>6211.93994140625</v>
      </c>
      <c r="D589">
        <v>77249.953125</v>
      </c>
      <c r="E589">
        <f t="shared" si="9"/>
        <v>7.0904340123765364</v>
      </c>
    </row>
    <row r="590" spans="1:5" x14ac:dyDescent="0.35">
      <c r="A590">
        <v>11489.9521484375</v>
      </c>
      <c r="B590">
        <v>247299.921875</v>
      </c>
      <c r="C590">
        <v>6045.939453125</v>
      </c>
      <c r="D590">
        <v>77999.96875</v>
      </c>
      <c r="E590">
        <f t="shared" si="9"/>
        <v>6.788537301315662</v>
      </c>
    </row>
    <row r="591" spans="1:5" x14ac:dyDescent="0.35">
      <c r="A591">
        <v>11134.951171875</v>
      </c>
      <c r="B591">
        <v>251099.9375</v>
      </c>
      <c r="C591">
        <v>6201.93701171875</v>
      </c>
      <c r="D591">
        <v>74099.96875</v>
      </c>
      <c r="E591">
        <f t="shared" si="9"/>
        <v>6.654718786478738</v>
      </c>
    </row>
    <row r="592" spans="1:5" x14ac:dyDescent="0.35">
      <c r="A592">
        <v>10694.94921875</v>
      </c>
      <c r="B592">
        <v>257499.90625</v>
      </c>
      <c r="C592">
        <v>6015.94091796875</v>
      </c>
      <c r="D592">
        <v>78499.9765625</v>
      </c>
      <c r="E592">
        <f t="shared" si="9"/>
        <v>7.3399111072801233</v>
      </c>
    </row>
    <row r="593" spans="1:5" x14ac:dyDescent="0.35">
      <c r="A593">
        <v>10479.953125</v>
      </c>
      <c r="B593">
        <v>251549.921875</v>
      </c>
      <c r="C593">
        <v>5829.9384765625</v>
      </c>
      <c r="D593">
        <v>74949.9609375</v>
      </c>
      <c r="E593">
        <f t="shared" si="9"/>
        <v>7.1517458182810332</v>
      </c>
    </row>
    <row r="594" spans="1:5" x14ac:dyDescent="0.35">
      <c r="A594">
        <v>11029.9501953125</v>
      </c>
      <c r="B594">
        <v>248749.921875</v>
      </c>
      <c r="C594">
        <v>6245.9365234375</v>
      </c>
      <c r="D594">
        <v>76099.953125</v>
      </c>
      <c r="E594">
        <f t="shared" si="9"/>
        <v>6.8993922708137791</v>
      </c>
    </row>
    <row r="595" spans="1:5" x14ac:dyDescent="0.35">
      <c r="A595">
        <v>11124.953125</v>
      </c>
      <c r="B595">
        <v>260199.890625</v>
      </c>
      <c r="C595">
        <v>5913.939453125</v>
      </c>
      <c r="D595">
        <v>76449.9609375</v>
      </c>
      <c r="E595">
        <f t="shared" si="9"/>
        <v>6.8719355559082409</v>
      </c>
    </row>
    <row r="596" spans="1:5" x14ac:dyDescent="0.35">
      <c r="A596">
        <v>10919.953125</v>
      </c>
      <c r="B596">
        <v>252299.890625</v>
      </c>
      <c r="C596">
        <v>5745.93994140625</v>
      </c>
      <c r="D596">
        <v>77649.9609375</v>
      </c>
      <c r="E596">
        <f t="shared" si="9"/>
        <v>7.1108328074897296</v>
      </c>
    </row>
    <row r="597" spans="1:5" x14ac:dyDescent="0.35">
      <c r="A597">
        <v>10779.9521484375</v>
      </c>
      <c r="B597">
        <v>256499.921875</v>
      </c>
      <c r="C597">
        <v>5817.9384765625</v>
      </c>
      <c r="D597">
        <v>72649.953125</v>
      </c>
      <c r="E597">
        <f t="shared" si="9"/>
        <v>6.7393576636172963</v>
      </c>
    </row>
    <row r="598" spans="1:5" x14ac:dyDescent="0.35">
      <c r="A598">
        <v>11324.94921875</v>
      </c>
      <c r="B598">
        <v>259299.875</v>
      </c>
      <c r="C598">
        <v>5781.939453125</v>
      </c>
      <c r="D598">
        <v>74649.96875</v>
      </c>
      <c r="E598">
        <f t="shared" si="9"/>
        <v>6.5916382765237289</v>
      </c>
    </row>
    <row r="599" spans="1:5" x14ac:dyDescent="0.35">
      <c r="A599">
        <v>10589.947265625</v>
      </c>
      <c r="B599">
        <v>259199.921875</v>
      </c>
      <c r="C599">
        <v>5943.93896484375</v>
      </c>
      <c r="D599">
        <v>76849.96875</v>
      </c>
      <c r="E599">
        <f t="shared" si="9"/>
        <v>7.2568792669492534</v>
      </c>
    </row>
    <row r="600" spans="1:5" x14ac:dyDescent="0.35">
      <c r="A600">
        <v>11089.94921875</v>
      </c>
      <c r="B600">
        <v>246599.9375</v>
      </c>
      <c r="C600">
        <v>5715.935546875</v>
      </c>
      <c r="D600">
        <v>75349.9609375</v>
      </c>
      <c r="E600">
        <f t="shared" si="9"/>
        <v>6.7944369673130973</v>
      </c>
    </row>
    <row r="601" spans="1:5" x14ac:dyDescent="0.35">
      <c r="A601">
        <v>11134.9501953125</v>
      </c>
      <c r="B601">
        <v>256149.921875</v>
      </c>
      <c r="C601">
        <v>5773.935546875</v>
      </c>
      <c r="D601">
        <v>72749.9609375</v>
      </c>
      <c r="E601">
        <f t="shared" si="9"/>
        <v>6.533478790783068</v>
      </c>
    </row>
    <row r="602" spans="1:5" x14ac:dyDescent="0.35">
      <c r="A602">
        <v>10629.9521484375</v>
      </c>
      <c r="B602">
        <v>249149.921875</v>
      </c>
      <c r="C602">
        <v>5705.93798828125</v>
      </c>
      <c r="D602">
        <v>77349.96875</v>
      </c>
      <c r="E602">
        <f t="shared" si="9"/>
        <v>7.2766055453381977</v>
      </c>
    </row>
    <row r="603" spans="1:5" x14ac:dyDescent="0.35">
      <c r="A603">
        <v>10679.9541015625</v>
      </c>
      <c r="B603">
        <v>251999.921875</v>
      </c>
      <c r="C603">
        <v>5743.9365234375</v>
      </c>
      <c r="D603">
        <v>73099.9765625</v>
      </c>
      <c r="E603">
        <f t="shared" si="9"/>
        <v>6.8445965092495404</v>
      </c>
    </row>
    <row r="604" spans="1:5" x14ac:dyDescent="0.35">
      <c r="A604">
        <v>10474.9541015625</v>
      </c>
      <c r="B604">
        <v>249599.90625</v>
      </c>
      <c r="C604">
        <v>5901.939453125</v>
      </c>
      <c r="D604">
        <v>74699.9609375</v>
      </c>
      <c r="E604">
        <f t="shared" si="9"/>
        <v>7.1312924346233988</v>
      </c>
    </row>
    <row r="605" spans="1:5" x14ac:dyDescent="0.35">
      <c r="A605">
        <v>10844.953125</v>
      </c>
      <c r="B605">
        <v>255499.921875</v>
      </c>
      <c r="C605">
        <v>5765.93994140625</v>
      </c>
      <c r="D605">
        <v>76099.953125</v>
      </c>
      <c r="E605">
        <f t="shared" si="9"/>
        <v>7.0170845597822717</v>
      </c>
    </row>
    <row r="606" spans="1:5" x14ac:dyDescent="0.35">
      <c r="A606">
        <v>10844.951171875</v>
      </c>
      <c r="B606">
        <v>252349.90625</v>
      </c>
      <c r="C606">
        <v>5393.93798828125</v>
      </c>
      <c r="D606">
        <v>75149.9609375</v>
      </c>
      <c r="E606">
        <f t="shared" si="9"/>
        <v>6.9294881780926643</v>
      </c>
    </row>
    <row r="607" spans="1:5" x14ac:dyDescent="0.35">
      <c r="A607">
        <v>10974.955078125</v>
      </c>
      <c r="B607">
        <v>252049.90625</v>
      </c>
      <c r="C607">
        <v>5459.93896484375</v>
      </c>
      <c r="D607">
        <v>78049.9609375</v>
      </c>
      <c r="E607">
        <f t="shared" si="9"/>
        <v>7.1116428615791953</v>
      </c>
    </row>
    <row r="608" spans="1:5" x14ac:dyDescent="0.35">
      <c r="A608">
        <v>10909.953125</v>
      </c>
      <c r="B608">
        <v>257649.90625</v>
      </c>
      <c r="C608">
        <v>5455.93798828125</v>
      </c>
      <c r="D608">
        <v>72549.96875</v>
      </c>
      <c r="E608">
        <f t="shared" si="9"/>
        <v>6.6498882184702328</v>
      </c>
    </row>
    <row r="609" spans="1:5" x14ac:dyDescent="0.35">
      <c r="A609">
        <v>10999.9521484375</v>
      </c>
      <c r="B609">
        <v>252149.90625</v>
      </c>
      <c r="C609">
        <v>5505.9384765625</v>
      </c>
      <c r="D609">
        <v>74549.96875</v>
      </c>
      <c r="E609">
        <f t="shared" si="9"/>
        <v>6.7772993685785741</v>
      </c>
    </row>
    <row r="610" spans="1:5" x14ac:dyDescent="0.35">
      <c r="A610">
        <v>10769.9482421875</v>
      </c>
      <c r="B610">
        <v>249649.90625</v>
      </c>
      <c r="C610">
        <v>5407.9375</v>
      </c>
      <c r="D610">
        <v>76249.96875</v>
      </c>
      <c r="E610">
        <f t="shared" si="9"/>
        <v>7.0798825616744798</v>
      </c>
    </row>
    <row r="611" spans="1:5" x14ac:dyDescent="0.35">
      <c r="A611">
        <v>11289.9521484375</v>
      </c>
      <c r="B611">
        <v>251349.90625</v>
      </c>
      <c r="C611">
        <v>5441.93798828125</v>
      </c>
      <c r="D611">
        <v>70849.9609375</v>
      </c>
      <c r="E611">
        <f t="shared" si="9"/>
        <v>6.2754881514095215</v>
      </c>
    </row>
    <row r="612" spans="1:5" x14ac:dyDescent="0.35">
      <c r="A612">
        <v>10929.9541015625</v>
      </c>
      <c r="B612">
        <v>262099.890625</v>
      </c>
      <c r="C612">
        <v>5539.93701171875</v>
      </c>
      <c r="D612">
        <v>75099.9609375</v>
      </c>
      <c r="E612">
        <f t="shared" si="9"/>
        <v>6.8710225349220844</v>
      </c>
    </row>
    <row r="613" spans="1:5" x14ac:dyDescent="0.35">
      <c r="A613">
        <v>10809.947265625</v>
      </c>
      <c r="B613">
        <v>255849.890625</v>
      </c>
      <c r="C613">
        <v>5591.9365234375</v>
      </c>
      <c r="D613">
        <v>75149.953125</v>
      </c>
      <c r="E613">
        <f t="shared" si="9"/>
        <v>6.9519259695162861</v>
      </c>
    </row>
    <row r="614" spans="1:5" x14ac:dyDescent="0.35">
      <c r="A614">
        <v>11069.953125</v>
      </c>
      <c r="B614">
        <v>249399.90625</v>
      </c>
      <c r="C614">
        <v>5425.939453125</v>
      </c>
      <c r="D614">
        <v>77699.9609375</v>
      </c>
      <c r="E614">
        <f t="shared" si="9"/>
        <v>7.0189963823807968</v>
      </c>
    </row>
    <row r="615" spans="1:5" x14ac:dyDescent="0.35">
      <c r="A615">
        <v>10904.951171875</v>
      </c>
      <c r="B615">
        <v>251799.890625</v>
      </c>
      <c r="C615">
        <v>5333.93701171875</v>
      </c>
      <c r="D615">
        <v>72399.9609375</v>
      </c>
      <c r="E615">
        <f t="shared" si="9"/>
        <v>6.6391824957664189</v>
      </c>
    </row>
    <row r="616" spans="1:5" x14ac:dyDescent="0.35">
      <c r="A616">
        <v>11079.953125</v>
      </c>
      <c r="B616">
        <v>245499.921875</v>
      </c>
      <c r="C616">
        <v>5367.93896484375</v>
      </c>
      <c r="D616">
        <v>76349.9609375</v>
      </c>
      <c r="E616">
        <f t="shared" si="9"/>
        <v>6.8908198506029326</v>
      </c>
    </row>
    <row r="617" spans="1:5" x14ac:dyDescent="0.35">
      <c r="A617">
        <v>11134.94921875</v>
      </c>
      <c r="B617">
        <v>258499.890625</v>
      </c>
      <c r="C617">
        <v>5115.9375</v>
      </c>
      <c r="D617">
        <v>75499.9609375</v>
      </c>
      <c r="E617">
        <f t="shared" si="9"/>
        <v>6.7804495067087123</v>
      </c>
    </row>
    <row r="618" spans="1:5" x14ac:dyDescent="0.35">
      <c r="A618">
        <v>10944.9521484375</v>
      </c>
      <c r="B618">
        <v>250699.921875</v>
      </c>
      <c r="C618">
        <v>5449.939453125</v>
      </c>
      <c r="D618">
        <v>72399.9609375</v>
      </c>
      <c r="E618">
        <f t="shared" si="9"/>
        <v>6.6149179964972076</v>
      </c>
    </row>
    <row r="619" spans="1:5" x14ac:dyDescent="0.35">
      <c r="A619">
        <v>11284.9501953125</v>
      </c>
      <c r="B619">
        <v>250249.921875</v>
      </c>
      <c r="C619">
        <v>5207.93994140625</v>
      </c>
      <c r="D619">
        <v>75249.9609375</v>
      </c>
      <c r="E619">
        <f t="shared" si="9"/>
        <v>6.6681695209215048</v>
      </c>
    </row>
    <row r="620" spans="1:5" x14ac:dyDescent="0.35">
      <c r="A620">
        <v>10889.94921875</v>
      </c>
      <c r="B620">
        <v>262849.90625</v>
      </c>
      <c r="C620">
        <v>5097.939453125</v>
      </c>
      <c r="D620">
        <v>76499.9609375</v>
      </c>
      <c r="E620">
        <f t="shared" si="9"/>
        <v>7.0248225589321001</v>
      </c>
    </row>
    <row r="621" spans="1:5" x14ac:dyDescent="0.35">
      <c r="A621">
        <v>11024.94921875</v>
      </c>
      <c r="B621">
        <v>257049.875</v>
      </c>
      <c r="C621">
        <v>5125.94384765625</v>
      </c>
      <c r="D621">
        <v>76649.96875</v>
      </c>
      <c r="E621">
        <f t="shared" si="9"/>
        <v>6.9524101407780012</v>
      </c>
    </row>
    <row r="622" spans="1:5" x14ac:dyDescent="0.35">
      <c r="A622">
        <v>11254.9521484375</v>
      </c>
      <c r="B622">
        <v>254799.890625</v>
      </c>
      <c r="C622">
        <v>5005.94091796875</v>
      </c>
      <c r="D622">
        <v>75099.953125</v>
      </c>
      <c r="E622">
        <f t="shared" si="9"/>
        <v>6.67261416437261</v>
      </c>
    </row>
    <row r="623" spans="1:5" x14ac:dyDescent="0.35">
      <c r="A623">
        <v>10604.9521484375</v>
      </c>
      <c r="B623">
        <v>255149.90625</v>
      </c>
      <c r="C623">
        <v>5227.93701171875</v>
      </c>
      <c r="D623">
        <v>74549.9609375</v>
      </c>
      <c r="E623">
        <f t="shared" si="9"/>
        <v>7.0297310062340976</v>
      </c>
    </row>
    <row r="624" spans="1:5" x14ac:dyDescent="0.35">
      <c r="A624">
        <v>11009.9501953125</v>
      </c>
      <c r="B624">
        <v>257649.921875</v>
      </c>
      <c r="C624">
        <v>5143.93896484375</v>
      </c>
      <c r="D624">
        <v>74449.9609375</v>
      </c>
      <c r="E624">
        <f t="shared" si="9"/>
        <v>6.7620615549375662</v>
      </c>
    </row>
    <row r="625" spans="1:5" x14ac:dyDescent="0.35">
      <c r="A625">
        <v>10819.9521484375</v>
      </c>
      <c r="B625">
        <v>252949.921875</v>
      </c>
      <c r="C625">
        <v>5133.939453125</v>
      </c>
      <c r="D625">
        <v>76949.9609375</v>
      </c>
      <c r="E625">
        <f t="shared" si="9"/>
        <v>7.1118577865995718</v>
      </c>
    </row>
    <row r="626" spans="1:5" x14ac:dyDescent="0.35">
      <c r="A626">
        <v>11049.955078125</v>
      </c>
      <c r="B626">
        <v>258199.9375</v>
      </c>
      <c r="C626">
        <v>5019.93798828125</v>
      </c>
      <c r="D626">
        <v>72649.9609375</v>
      </c>
      <c r="E626">
        <f t="shared" si="9"/>
        <v>6.5746838266628984</v>
      </c>
    </row>
    <row r="627" spans="1:5" x14ac:dyDescent="0.35">
      <c r="A627">
        <v>10904.9501953125</v>
      </c>
      <c r="B627">
        <v>253799.90625</v>
      </c>
      <c r="C627">
        <v>5023.94091796875</v>
      </c>
      <c r="D627">
        <v>77149.9609375</v>
      </c>
      <c r="E627">
        <f t="shared" si="9"/>
        <v>7.074765088855056</v>
      </c>
    </row>
    <row r="628" spans="1:5" x14ac:dyDescent="0.35">
      <c r="A628">
        <v>10769.9501953125</v>
      </c>
      <c r="B628">
        <v>250549.90625</v>
      </c>
      <c r="C628">
        <v>4869.9365234375</v>
      </c>
      <c r="D628">
        <v>74299.9609375</v>
      </c>
      <c r="E628">
        <f t="shared" si="9"/>
        <v>6.8988212192325848</v>
      </c>
    </row>
    <row r="629" spans="1:5" x14ac:dyDescent="0.35">
      <c r="A629">
        <v>11059.94921875</v>
      </c>
      <c r="B629">
        <v>263699.8125</v>
      </c>
      <c r="C629">
        <v>4875.93994140625</v>
      </c>
      <c r="D629">
        <v>76199.96875</v>
      </c>
      <c r="E629">
        <f t="shared" si="9"/>
        <v>6.8897213940926347</v>
      </c>
    </row>
    <row r="630" spans="1:5" x14ac:dyDescent="0.35">
      <c r="A630">
        <v>11209.951171875</v>
      </c>
      <c r="B630">
        <v>260199.90625</v>
      </c>
      <c r="C630">
        <v>4837.9375</v>
      </c>
      <c r="D630">
        <v>77249.9609375</v>
      </c>
      <c r="E630">
        <f t="shared" si="9"/>
        <v>6.8911951312789714</v>
      </c>
    </row>
    <row r="631" spans="1:5" x14ac:dyDescent="0.35">
      <c r="A631">
        <v>11594.947265625</v>
      </c>
      <c r="B631">
        <v>251999.921875</v>
      </c>
      <c r="C631">
        <v>4879.93896484375</v>
      </c>
      <c r="D631">
        <v>74199.9609375</v>
      </c>
      <c r="E631">
        <f t="shared" si="9"/>
        <v>6.3993357828782171</v>
      </c>
    </row>
    <row r="632" spans="1:5" x14ac:dyDescent="0.35">
      <c r="A632">
        <v>10914.953125</v>
      </c>
      <c r="B632">
        <v>252999.9375</v>
      </c>
      <c r="C632">
        <v>5043.9345703125</v>
      </c>
      <c r="D632">
        <v>74399.96875</v>
      </c>
      <c r="E632">
        <f t="shared" si="9"/>
        <v>6.8163342433044116</v>
      </c>
    </row>
    <row r="633" spans="1:5" x14ac:dyDescent="0.35">
      <c r="A633">
        <v>11184.9521484375</v>
      </c>
      <c r="B633">
        <v>249149.921875</v>
      </c>
      <c r="C633">
        <v>5013.93896484375</v>
      </c>
      <c r="D633">
        <v>75899.9609375</v>
      </c>
      <c r="E633">
        <f t="shared" si="9"/>
        <v>6.7858994772814443</v>
      </c>
    </row>
    <row r="634" spans="1:5" x14ac:dyDescent="0.35">
      <c r="A634">
        <v>11019.9541015625</v>
      </c>
      <c r="B634">
        <v>251349.890625</v>
      </c>
      <c r="C634">
        <v>5029.9375</v>
      </c>
      <c r="D634">
        <v>72399.9609375</v>
      </c>
      <c r="E634">
        <f t="shared" si="9"/>
        <v>6.569896777268295</v>
      </c>
    </row>
    <row r="635" spans="1:5" x14ac:dyDescent="0.35">
      <c r="A635">
        <v>10839.9501953125</v>
      </c>
      <c r="B635">
        <v>259449.890625</v>
      </c>
      <c r="C635">
        <v>4743.93994140625</v>
      </c>
      <c r="D635">
        <v>69949.9609375</v>
      </c>
      <c r="E635">
        <f t="shared" si="9"/>
        <v>6.45297807435945</v>
      </c>
    </row>
    <row r="636" spans="1:5" x14ac:dyDescent="0.35">
      <c r="A636">
        <v>11119.951171875</v>
      </c>
      <c r="B636">
        <v>255549.921875</v>
      </c>
      <c r="C636">
        <v>4807.93994140625</v>
      </c>
      <c r="D636">
        <v>72199.953125</v>
      </c>
      <c r="E636">
        <f t="shared" si="9"/>
        <v>6.4928300501544332</v>
      </c>
    </row>
    <row r="637" spans="1:5" x14ac:dyDescent="0.35">
      <c r="A637">
        <v>10389.94921875</v>
      </c>
      <c r="B637">
        <v>255099.90625</v>
      </c>
      <c r="C637">
        <v>4793.93603515625</v>
      </c>
      <c r="D637">
        <v>76699.953125</v>
      </c>
      <c r="E637">
        <f t="shared" si="9"/>
        <v>7.3821297400169259</v>
      </c>
    </row>
    <row r="638" spans="1:5" x14ac:dyDescent="0.35">
      <c r="A638">
        <v>10954.94921875</v>
      </c>
      <c r="B638">
        <v>249799.90625</v>
      </c>
      <c r="C638">
        <v>4787.9384765625</v>
      </c>
      <c r="D638">
        <v>73749.9609375</v>
      </c>
      <c r="E638">
        <f t="shared" si="9"/>
        <v>6.7321134461557222</v>
      </c>
    </row>
    <row r="639" spans="1:5" x14ac:dyDescent="0.35">
      <c r="A639">
        <v>11159.9482421875</v>
      </c>
      <c r="B639">
        <v>261499.84375</v>
      </c>
      <c r="C639">
        <v>4711.93798828125</v>
      </c>
      <c r="D639">
        <v>77699.96875</v>
      </c>
      <c r="E639">
        <f t="shared" si="9"/>
        <v>6.9623950813923994</v>
      </c>
    </row>
    <row r="640" spans="1:5" x14ac:dyDescent="0.35">
      <c r="A640">
        <v>11309.951171875</v>
      </c>
      <c r="B640">
        <v>254149.90625</v>
      </c>
      <c r="C640">
        <v>4847.9365234375</v>
      </c>
      <c r="D640">
        <v>74299.953125</v>
      </c>
      <c r="E640">
        <f t="shared" si="9"/>
        <v>6.5694318212235316</v>
      </c>
    </row>
    <row r="641" spans="1:5" x14ac:dyDescent="0.35">
      <c r="A641">
        <v>10664.951171875</v>
      </c>
      <c r="B641">
        <v>254649.921875</v>
      </c>
      <c r="C641">
        <v>4643.93798828125</v>
      </c>
      <c r="D641">
        <v>75849.953125</v>
      </c>
      <c r="E641">
        <f t="shared" si="9"/>
        <v>7.1120769239925981</v>
      </c>
    </row>
    <row r="642" spans="1:5" x14ac:dyDescent="0.35">
      <c r="A642">
        <v>11304.947265625</v>
      </c>
      <c r="B642">
        <v>256799.921875</v>
      </c>
      <c r="C642">
        <v>4575.939453125</v>
      </c>
      <c r="D642">
        <v>76099.953125</v>
      </c>
      <c r="E642">
        <f t="shared" si="9"/>
        <v>6.7315619734377217</v>
      </c>
    </row>
    <row r="643" spans="1:5" x14ac:dyDescent="0.35">
      <c r="A643">
        <v>11039.9521484375</v>
      </c>
      <c r="B643">
        <v>255099.9375</v>
      </c>
      <c r="C643">
        <v>4693.9404296875</v>
      </c>
      <c r="D643">
        <v>73999.953125</v>
      </c>
      <c r="E643">
        <f t="shared" ref="E643:E706" si="10">D643/A643</f>
        <v>6.7029233578221001</v>
      </c>
    </row>
    <row r="644" spans="1:5" x14ac:dyDescent="0.35">
      <c r="A644">
        <v>10414.9541015625</v>
      </c>
      <c r="B644">
        <v>252799.90625</v>
      </c>
      <c r="C644">
        <v>4585.93603515625</v>
      </c>
      <c r="D644">
        <v>76399.96875</v>
      </c>
      <c r="E644">
        <f t="shared" si="10"/>
        <v>7.3356030189838402</v>
      </c>
    </row>
    <row r="645" spans="1:5" x14ac:dyDescent="0.35">
      <c r="A645">
        <v>10934.94921875</v>
      </c>
      <c r="B645">
        <v>261799.890625</v>
      </c>
      <c r="C645">
        <v>4605.9423828125</v>
      </c>
      <c r="D645">
        <v>74399.96875</v>
      </c>
      <c r="E645">
        <f t="shared" si="10"/>
        <v>6.803869616735617</v>
      </c>
    </row>
    <row r="646" spans="1:5" x14ac:dyDescent="0.35">
      <c r="A646">
        <v>10854.951171875</v>
      </c>
      <c r="B646">
        <v>253249.90625</v>
      </c>
      <c r="C646">
        <v>4725.93603515625</v>
      </c>
      <c r="D646">
        <v>71749.953125</v>
      </c>
      <c r="E646">
        <f t="shared" si="10"/>
        <v>6.6098826230469783</v>
      </c>
    </row>
    <row r="647" spans="1:5" x14ac:dyDescent="0.35">
      <c r="A647">
        <v>10654.951171875</v>
      </c>
      <c r="B647">
        <v>256549.921875</v>
      </c>
      <c r="C647">
        <v>4515.93408203125</v>
      </c>
      <c r="D647">
        <v>74499.96875</v>
      </c>
      <c r="E647">
        <f t="shared" si="10"/>
        <v>6.9920516338593321</v>
      </c>
    </row>
    <row r="648" spans="1:5" x14ac:dyDescent="0.35">
      <c r="A648">
        <v>11104.947265625</v>
      </c>
      <c r="B648">
        <v>257749.890625</v>
      </c>
      <c r="C648">
        <v>4569.93603515625</v>
      </c>
      <c r="D648">
        <v>73399.953125</v>
      </c>
      <c r="E648">
        <f t="shared" si="10"/>
        <v>6.6096624656838445</v>
      </c>
    </row>
    <row r="649" spans="1:5" x14ac:dyDescent="0.35">
      <c r="A649">
        <v>11559.94921875</v>
      </c>
      <c r="B649">
        <v>256499.9375</v>
      </c>
      <c r="C649">
        <v>4655.939453125</v>
      </c>
      <c r="D649">
        <v>75099.9609375</v>
      </c>
      <c r="E649">
        <f t="shared" si="10"/>
        <v>6.496564951659944</v>
      </c>
    </row>
    <row r="650" spans="1:5" x14ac:dyDescent="0.35">
      <c r="A650">
        <v>10699.951171875</v>
      </c>
      <c r="B650">
        <v>259599.9375</v>
      </c>
      <c r="C650">
        <v>4585.939453125</v>
      </c>
      <c r="D650">
        <v>77449.953125</v>
      </c>
      <c r="E650">
        <f t="shared" si="10"/>
        <v>7.2383464074657171</v>
      </c>
    </row>
    <row r="651" spans="1:5" x14ac:dyDescent="0.35">
      <c r="A651">
        <v>10974.951171875</v>
      </c>
      <c r="B651">
        <v>255449.90625</v>
      </c>
      <c r="C651">
        <v>4401.93701171875</v>
      </c>
      <c r="D651">
        <v>72099.9609375</v>
      </c>
      <c r="E651">
        <f t="shared" si="10"/>
        <v>6.5695017507018383</v>
      </c>
    </row>
    <row r="652" spans="1:5" x14ac:dyDescent="0.35">
      <c r="A652">
        <v>10899.9521484375</v>
      </c>
      <c r="B652">
        <v>250849.90625</v>
      </c>
      <c r="C652">
        <v>4541.9404296875</v>
      </c>
      <c r="D652">
        <v>76299.9609375</v>
      </c>
      <c r="E652">
        <f t="shared" si="10"/>
        <v>7.0000271467648183</v>
      </c>
    </row>
    <row r="653" spans="1:5" x14ac:dyDescent="0.35">
      <c r="A653">
        <v>10604.951171875</v>
      </c>
      <c r="B653">
        <v>257549.9375</v>
      </c>
      <c r="C653">
        <v>4595.93701171875</v>
      </c>
      <c r="D653">
        <v>71399.96875</v>
      </c>
      <c r="E653">
        <f t="shared" si="10"/>
        <v>6.7327013196776635</v>
      </c>
    </row>
    <row r="654" spans="1:5" x14ac:dyDescent="0.35">
      <c r="A654">
        <v>10959.94921875</v>
      </c>
      <c r="B654">
        <v>246599.921875</v>
      </c>
      <c r="C654">
        <v>4585.93603515625</v>
      </c>
      <c r="D654">
        <v>74749.9609375</v>
      </c>
      <c r="E654">
        <f t="shared" si="10"/>
        <v>6.8202835109509161</v>
      </c>
    </row>
    <row r="655" spans="1:5" x14ac:dyDescent="0.35">
      <c r="A655">
        <v>10849.9541015625</v>
      </c>
      <c r="B655">
        <v>259649.90625</v>
      </c>
      <c r="C655">
        <v>4397.94189453125</v>
      </c>
      <c r="D655">
        <v>74399.96875</v>
      </c>
      <c r="E655">
        <f t="shared" si="10"/>
        <v>6.8571689846398218</v>
      </c>
    </row>
    <row r="656" spans="1:5" x14ac:dyDescent="0.35">
      <c r="A656">
        <v>10784.9541015625</v>
      </c>
      <c r="B656">
        <v>253149.90625</v>
      </c>
      <c r="C656">
        <v>4499.93408203125</v>
      </c>
      <c r="D656">
        <v>74499.9609375</v>
      </c>
      <c r="E656">
        <f t="shared" si="10"/>
        <v>6.9077680105014645</v>
      </c>
    </row>
    <row r="657" spans="1:5" x14ac:dyDescent="0.35">
      <c r="A657">
        <v>11484.951171875</v>
      </c>
      <c r="B657">
        <v>255649.90625</v>
      </c>
      <c r="C657">
        <v>4361.9375</v>
      </c>
      <c r="D657">
        <v>70999.953125</v>
      </c>
      <c r="E657">
        <f t="shared" si="10"/>
        <v>6.1819986922424812</v>
      </c>
    </row>
    <row r="658" spans="1:5" x14ac:dyDescent="0.35">
      <c r="A658">
        <v>11199.9482421875</v>
      </c>
      <c r="B658">
        <v>258449.890625</v>
      </c>
      <c r="C658">
        <v>4387.93798828125</v>
      </c>
      <c r="D658">
        <v>76649.96875</v>
      </c>
      <c r="E658">
        <f t="shared" si="10"/>
        <v>6.8437788365198049</v>
      </c>
    </row>
    <row r="659" spans="1:5" x14ac:dyDescent="0.35">
      <c r="A659">
        <v>11274.947265625</v>
      </c>
      <c r="B659">
        <v>262749.84375</v>
      </c>
      <c r="C659">
        <v>4345.94140625</v>
      </c>
      <c r="D659">
        <v>75449.96875</v>
      </c>
      <c r="E659">
        <f t="shared" si="10"/>
        <v>6.691824535626119</v>
      </c>
    </row>
    <row r="660" spans="1:5" x14ac:dyDescent="0.35">
      <c r="A660">
        <v>11009.9501953125</v>
      </c>
      <c r="B660">
        <v>248949.921875</v>
      </c>
      <c r="C660">
        <v>4249.94091796875</v>
      </c>
      <c r="D660">
        <v>77199.96875</v>
      </c>
      <c r="E660">
        <f t="shared" si="10"/>
        <v>7.0118363280941978</v>
      </c>
    </row>
    <row r="661" spans="1:5" x14ac:dyDescent="0.35">
      <c r="A661">
        <v>10869.9521484375</v>
      </c>
      <c r="B661">
        <v>254299.90625</v>
      </c>
      <c r="C661">
        <v>4323.94091796875</v>
      </c>
      <c r="D661">
        <v>76999.96875</v>
      </c>
      <c r="E661">
        <f t="shared" si="10"/>
        <v>7.0837449602819413</v>
      </c>
    </row>
    <row r="662" spans="1:5" x14ac:dyDescent="0.35">
      <c r="A662">
        <v>11589.9521484375</v>
      </c>
      <c r="B662">
        <v>257199.90625</v>
      </c>
      <c r="C662">
        <v>4367.939453125</v>
      </c>
      <c r="D662">
        <v>75499.953125</v>
      </c>
      <c r="E662">
        <f t="shared" si="10"/>
        <v>6.5142592616466093</v>
      </c>
    </row>
    <row r="663" spans="1:5" x14ac:dyDescent="0.35">
      <c r="A663">
        <v>10904.9541015625</v>
      </c>
      <c r="B663">
        <v>251949.90625</v>
      </c>
      <c r="C663">
        <v>4293.939453125</v>
      </c>
      <c r="D663">
        <v>76149.9609375</v>
      </c>
      <c r="E663">
        <f t="shared" si="10"/>
        <v>6.983061114084741</v>
      </c>
    </row>
    <row r="664" spans="1:5" x14ac:dyDescent="0.35">
      <c r="A664">
        <v>11174.951171875</v>
      </c>
      <c r="B664">
        <v>252649.90625</v>
      </c>
      <c r="C664">
        <v>4287.94189453125</v>
      </c>
      <c r="D664">
        <v>76649.9609375</v>
      </c>
      <c r="E664">
        <f t="shared" si="10"/>
        <v>6.8590868773021416</v>
      </c>
    </row>
    <row r="665" spans="1:5" x14ac:dyDescent="0.35">
      <c r="A665">
        <v>10674.9521484375</v>
      </c>
      <c r="B665">
        <v>249899.921875</v>
      </c>
      <c r="C665">
        <v>4057.962158203125</v>
      </c>
      <c r="D665">
        <v>73099.9609375</v>
      </c>
      <c r="E665">
        <f t="shared" si="10"/>
        <v>6.8478022122281539</v>
      </c>
    </row>
    <row r="666" spans="1:5" x14ac:dyDescent="0.35">
      <c r="A666">
        <v>11004.9521484375</v>
      </c>
      <c r="B666">
        <v>255699.921875</v>
      </c>
      <c r="C666">
        <v>4229.943359375</v>
      </c>
      <c r="D666">
        <v>74449.9609375</v>
      </c>
      <c r="E666">
        <f t="shared" si="10"/>
        <v>6.7651326360442665</v>
      </c>
    </row>
    <row r="667" spans="1:5" x14ac:dyDescent="0.35">
      <c r="A667">
        <v>10654.9482421875</v>
      </c>
      <c r="B667">
        <v>255649.921875</v>
      </c>
      <c r="C667">
        <v>4229.93603515625</v>
      </c>
      <c r="D667">
        <v>74149.9609375</v>
      </c>
      <c r="E667">
        <f t="shared" si="10"/>
        <v>6.959204235634723</v>
      </c>
    </row>
    <row r="668" spans="1:5" x14ac:dyDescent="0.35">
      <c r="A668">
        <v>11284.94921875</v>
      </c>
      <c r="B668">
        <v>246649.890625</v>
      </c>
      <c r="C668">
        <v>4133.94970703125</v>
      </c>
      <c r="D668">
        <v>77899.9609375</v>
      </c>
      <c r="E668">
        <f t="shared" si="10"/>
        <v>6.9029961435775737</v>
      </c>
    </row>
    <row r="669" spans="1:5" x14ac:dyDescent="0.35">
      <c r="A669">
        <v>10769.951171875</v>
      </c>
      <c r="B669">
        <v>251449.90625</v>
      </c>
      <c r="C669">
        <v>4233.935546875</v>
      </c>
      <c r="D669">
        <v>74349.9609375</v>
      </c>
      <c r="E669">
        <f t="shared" si="10"/>
        <v>6.903463140265659</v>
      </c>
    </row>
    <row r="670" spans="1:5" x14ac:dyDescent="0.35">
      <c r="A670">
        <v>11094.9521484375</v>
      </c>
      <c r="B670">
        <v>254749.921875</v>
      </c>
      <c r="C670">
        <v>4241.9404296875</v>
      </c>
      <c r="D670">
        <v>75949.953125</v>
      </c>
      <c r="E670">
        <f t="shared" si="10"/>
        <v>6.8454511663392816</v>
      </c>
    </row>
    <row r="671" spans="1:5" x14ac:dyDescent="0.35">
      <c r="A671">
        <v>11029.9482421875</v>
      </c>
      <c r="B671">
        <v>250699.921875</v>
      </c>
      <c r="C671">
        <v>4099.953125</v>
      </c>
      <c r="D671">
        <v>73449.9609375</v>
      </c>
      <c r="E671">
        <f t="shared" si="10"/>
        <v>6.6591392203063622</v>
      </c>
    </row>
    <row r="672" spans="1:5" x14ac:dyDescent="0.35">
      <c r="A672">
        <v>10644.9482421875</v>
      </c>
      <c r="B672">
        <v>258849.9375</v>
      </c>
      <c r="C672">
        <v>4229.943359375</v>
      </c>
      <c r="D672">
        <v>75499.96875</v>
      </c>
      <c r="E672">
        <f t="shared" si="10"/>
        <v>7.0925632546321351</v>
      </c>
    </row>
    <row r="673" spans="1:5" x14ac:dyDescent="0.35">
      <c r="A673">
        <v>11184.953125</v>
      </c>
      <c r="B673">
        <v>255099.921875</v>
      </c>
      <c r="C673">
        <v>4241.93701171875</v>
      </c>
      <c r="D673">
        <v>73249.953125</v>
      </c>
      <c r="E673">
        <f t="shared" si="10"/>
        <v>6.5489727410010934</v>
      </c>
    </row>
    <row r="674" spans="1:5" x14ac:dyDescent="0.35">
      <c r="A674">
        <v>11019.953125</v>
      </c>
      <c r="B674">
        <v>258099.90625</v>
      </c>
      <c r="C674">
        <v>4091.95947265625</v>
      </c>
      <c r="D674">
        <v>74449.96875</v>
      </c>
      <c r="E674">
        <f t="shared" si="10"/>
        <v>6.755924268053545</v>
      </c>
    </row>
    <row r="675" spans="1:5" x14ac:dyDescent="0.35">
      <c r="A675">
        <v>10924.947265625</v>
      </c>
      <c r="B675">
        <v>251599.90625</v>
      </c>
      <c r="C675">
        <v>4043.958984375</v>
      </c>
      <c r="D675">
        <v>71099.953125</v>
      </c>
      <c r="E675">
        <f t="shared" si="10"/>
        <v>6.5080362766339155</v>
      </c>
    </row>
    <row r="676" spans="1:5" x14ac:dyDescent="0.35">
      <c r="A676">
        <v>11029.9521484375</v>
      </c>
      <c r="B676">
        <v>256799.875</v>
      </c>
      <c r="C676">
        <v>4121.9384765625</v>
      </c>
      <c r="D676">
        <v>77599.953125</v>
      </c>
      <c r="E676">
        <f t="shared" si="10"/>
        <v>7.0353843861410397</v>
      </c>
    </row>
    <row r="677" spans="1:5" x14ac:dyDescent="0.35">
      <c r="A677">
        <v>10864.953125</v>
      </c>
      <c r="B677">
        <v>260549.921875</v>
      </c>
      <c r="C677">
        <v>4015.96875</v>
      </c>
      <c r="D677">
        <v>76499.9765625</v>
      </c>
      <c r="E677">
        <f t="shared" si="10"/>
        <v>7.0409854218768197</v>
      </c>
    </row>
    <row r="678" spans="1:5" x14ac:dyDescent="0.35">
      <c r="A678">
        <v>10749.9521484375</v>
      </c>
      <c r="B678">
        <v>256449.921875</v>
      </c>
      <c r="C678">
        <v>4057.969482421875</v>
      </c>
      <c r="D678">
        <v>76799.96875</v>
      </c>
      <c r="E678">
        <f t="shared" si="10"/>
        <v>7.1442149406369992</v>
      </c>
    </row>
    <row r="679" spans="1:5" x14ac:dyDescent="0.35">
      <c r="A679">
        <v>11044.953125</v>
      </c>
      <c r="B679">
        <v>253249.890625</v>
      </c>
      <c r="C679">
        <v>3895.96923828125</v>
      </c>
      <c r="D679">
        <v>77499.9609375</v>
      </c>
      <c r="E679">
        <f t="shared" si="10"/>
        <v>7.0167759030213182</v>
      </c>
    </row>
    <row r="680" spans="1:5" x14ac:dyDescent="0.35">
      <c r="A680">
        <v>11089.953125</v>
      </c>
      <c r="B680">
        <v>253849.921875</v>
      </c>
      <c r="C680">
        <v>4007.969970703125</v>
      </c>
      <c r="D680">
        <v>73799.953125</v>
      </c>
      <c r="E680">
        <f t="shared" si="10"/>
        <v>6.6546677243056429</v>
      </c>
    </row>
    <row r="681" spans="1:5" x14ac:dyDescent="0.35">
      <c r="A681">
        <v>10964.94921875</v>
      </c>
      <c r="B681">
        <v>253449.921875</v>
      </c>
      <c r="C681">
        <v>4011.963134765625</v>
      </c>
      <c r="D681">
        <v>74599.9765625</v>
      </c>
      <c r="E681">
        <f t="shared" si="10"/>
        <v>6.8034949432264096</v>
      </c>
    </row>
    <row r="682" spans="1:5" x14ac:dyDescent="0.35">
      <c r="A682">
        <v>10914.9521484375</v>
      </c>
      <c r="B682">
        <v>254749.921875</v>
      </c>
      <c r="C682">
        <v>3997.968994140625</v>
      </c>
      <c r="D682">
        <v>74349.9609375</v>
      </c>
      <c r="E682">
        <f t="shared" si="10"/>
        <v>6.811753265280541</v>
      </c>
    </row>
    <row r="683" spans="1:5" x14ac:dyDescent="0.35">
      <c r="A683">
        <v>11244.9482421875</v>
      </c>
      <c r="B683">
        <v>262499.875</v>
      </c>
      <c r="C683">
        <v>3983.953857421875</v>
      </c>
      <c r="D683">
        <v>72199.96875</v>
      </c>
      <c r="E683">
        <f t="shared" si="10"/>
        <v>6.4206581653376125</v>
      </c>
    </row>
    <row r="684" spans="1:5" x14ac:dyDescent="0.35">
      <c r="A684">
        <v>11114.9462890625</v>
      </c>
      <c r="B684">
        <v>251199.890625</v>
      </c>
      <c r="C684">
        <v>3905.97021484375</v>
      </c>
      <c r="D684">
        <v>70299.9609375</v>
      </c>
      <c r="E684">
        <f t="shared" si="10"/>
        <v>6.3248133737432131</v>
      </c>
    </row>
    <row r="685" spans="1:5" x14ac:dyDescent="0.35">
      <c r="A685">
        <v>10974.9521484375</v>
      </c>
      <c r="B685">
        <v>252299.890625</v>
      </c>
      <c r="C685">
        <v>3947.966064453125</v>
      </c>
      <c r="D685">
        <v>77199.96875</v>
      </c>
      <c r="E685">
        <f t="shared" si="10"/>
        <v>7.0341963869966335</v>
      </c>
    </row>
    <row r="686" spans="1:5" x14ac:dyDescent="0.35">
      <c r="A686">
        <v>10819.9482421875</v>
      </c>
      <c r="B686">
        <v>260549.90625</v>
      </c>
      <c r="C686">
        <v>3915.968994140625</v>
      </c>
      <c r="D686">
        <v>72699.9609375</v>
      </c>
      <c r="E686">
        <f t="shared" si="10"/>
        <v>6.7190673476643212</v>
      </c>
    </row>
    <row r="687" spans="1:5" x14ac:dyDescent="0.35">
      <c r="A687">
        <v>11209.953125</v>
      </c>
      <c r="B687">
        <v>261599.875</v>
      </c>
      <c r="C687">
        <v>3971.967529296875</v>
      </c>
      <c r="D687">
        <v>74649.96875</v>
      </c>
      <c r="E687">
        <f t="shared" si="10"/>
        <v>6.6592578860582883</v>
      </c>
    </row>
    <row r="688" spans="1:5" x14ac:dyDescent="0.35">
      <c r="A688">
        <v>11249.9501953125</v>
      </c>
      <c r="B688">
        <v>256899.9375</v>
      </c>
      <c r="C688">
        <v>3897.97021484375</v>
      </c>
      <c r="D688">
        <v>75749.953125</v>
      </c>
      <c r="E688">
        <f t="shared" si="10"/>
        <v>6.7333589758079659</v>
      </c>
    </row>
    <row r="689" spans="1:5" x14ac:dyDescent="0.35">
      <c r="A689">
        <v>10894.953125</v>
      </c>
      <c r="B689">
        <v>257149.90625</v>
      </c>
      <c r="C689">
        <v>3973.964599609375</v>
      </c>
      <c r="D689">
        <v>76499.96875</v>
      </c>
      <c r="E689">
        <f t="shared" si="10"/>
        <v>7.0215968689631234</v>
      </c>
    </row>
    <row r="690" spans="1:5" x14ac:dyDescent="0.35">
      <c r="A690">
        <v>10719.94921875</v>
      </c>
      <c r="B690">
        <v>263399.84375</v>
      </c>
      <c r="C690">
        <v>3831.96923828125</v>
      </c>
      <c r="D690">
        <v>74399.953125</v>
      </c>
      <c r="E690">
        <f t="shared" si="10"/>
        <v>6.9403270115187548</v>
      </c>
    </row>
    <row r="691" spans="1:5" x14ac:dyDescent="0.35">
      <c r="A691">
        <v>10879.951171875</v>
      </c>
      <c r="B691">
        <v>258899.9375</v>
      </c>
      <c r="C691">
        <v>3917.96826171875</v>
      </c>
      <c r="D691">
        <v>72699.953125</v>
      </c>
      <c r="E691">
        <f t="shared" si="10"/>
        <v>6.6820109738113125</v>
      </c>
    </row>
    <row r="692" spans="1:5" x14ac:dyDescent="0.35">
      <c r="A692">
        <v>10734.9482421875</v>
      </c>
      <c r="B692">
        <v>258249.90625</v>
      </c>
      <c r="C692">
        <v>3755.969970703125</v>
      </c>
      <c r="D692">
        <v>72499.9609375</v>
      </c>
      <c r="E692">
        <f t="shared" si="10"/>
        <v>6.7536386111840647</v>
      </c>
    </row>
    <row r="693" spans="1:5" x14ac:dyDescent="0.35">
      <c r="A693">
        <v>10899.9521484375</v>
      </c>
      <c r="B693">
        <v>259599.890625</v>
      </c>
      <c r="C693">
        <v>3759.968994140625</v>
      </c>
      <c r="D693">
        <v>76649.9609375</v>
      </c>
      <c r="E693">
        <f t="shared" si="10"/>
        <v>7.0321373794735162</v>
      </c>
    </row>
    <row r="694" spans="1:5" x14ac:dyDescent="0.35">
      <c r="A694">
        <v>10609.953125</v>
      </c>
      <c r="B694">
        <v>257349.90625</v>
      </c>
      <c r="C694">
        <v>3819.969482421875</v>
      </c>
      <c r="D694">
        <v>74299.9609375</v>
      </c>
      <c r="E694">
        <f t="shared" si="10"/>
        <v>7.0028547781637815</v>
      </c>
    </row>
    <row r="695" spans="1:5" x14ac:dyDescent="0.35">
      <c r="A695">
        <v>11169.9501953125</v>
      </c>
      <c r="B695">
        <v>252899.90625</v>
      </c>
      <c r="C695">
        <v>3743.968505859375</v>
      </c>
      <c r="D695">
        <v>75249.96875</v>
      </c>
      <c r="E695">
        <f t="shared" si="10"/>
        <v>6.7368222269763436</v>
      </c>
    </row>
    <row r="696" spans="1:5" x14ac:dyDescent="0.35">
      <c r="A696">
        <v>10859.953125</v>
      </c>
      <c r="B696">
        <v>257749.859375</v>
      </c>
      <c r="C696">
        <v>3861.96875</v>
      </c>
      <c r="D696">
        <v>75449.9609375</v>
      </c>
      <c r="E696">
        <f t="shared" si="10"/>
        <v>6.9475402028956728</v>
      </c>
    </row>
    <row r="697" spans="1:5" x14ac:dyDescent="0.35">
      <c r="A697">
        <v>10909.951171875</v>
      </c>
      <c r="B697">
        <v>258749.9375</v>
      </c>
      <c r="C697">
        <v>3749.97021484375</v>
      </c>
      <c r="D697">
        <v>73649.953125</v>
      </c>
      <c r="E697">
        <f t="shared" si="10"/>
        <v>6.7507133592736706</v>
      </c>
    </row>
    <row r="698" spans="1:5" x14ac:dyDescent="0.35">
      <c r="A698">
        <v>10749.951171875</v>
      </c>
      <c r="B698">
        <v>254949.921875</v>
      </c>
      <c r="C698">
        <v>3723.970458984375</v>
      </c>
      <c r="D698">
        <v>74649.9609375</v>
      </c>
      <c r="E698">
        <f t="shared" si="10"/>
        <v>6.944213954460186</v>
      </c>
    </row>
    <row r="699" spans="1:5" x14ac:dyDescent="0.35">
      <c r="A699">
        <v>11039.9521484375</v>
      </c>
      <c r="B699">
        <v>255949.921875</v>
      </c>
      <c r="C699">
        <v>3643.9697265625</v>
      </c>
      <c r="D699">
        <v>74299.96875</v>
      </c>
      <c r="E699">
        <f t="shared" si="10"/>
        <v>6.730098803962278</v>
      </c>
    </row>
    <row r="700" spans="1:5" x14ac:dyDescent="0.35">
      <c r="A700">
        <v>11269.9482421875</v>
      </c>
      <c r="B700">
        <v>256349.90625</v>
      </c>
      <c r="C700">
        <v>3791.969970703125</v>
      </c>
      <c r="D700">
        <v>74199.9609375</v>
      </c>
      <c r="E700">
        <f t="shared" si="10"/>
        <v>6.5838777022721953</v>
      </c>
    </row>
    <row r="701" spans="1:5" x14ac:dyDescent="0.35">
      <c r="A701">
        <v>11079.9501953125</v>
      </c>
      <c r="B701">
        <v>254899.90625</v>
      </c>
      <c r="C701">
        <v>3761.9677734375</v>
      </c>
      <c r="D701">
        <v>76899.96875</v>
      </c>
      <c r="E701">
        <f t="shared" si="10"/>
        <v>6.940461590028935</v>
      </c>
    </row>
    <row r="702" spans="1:5" x14ac:dyDescent="0.35">
      <c r="A702">
        <v>10599.9501953125</v>
      </c>
      <c r="B702">
        <v>259799.921875</v>
      </c>
      <c r="C702">
        <v>3835.969482421875</v>
      </c>
      <c r="D702">
        <v>76499.96875</v>
      </c>
      <c r="E702">
        <f t="shared" si="10"/>
        <v>7.2170120934935849</v>
      </c>
    </row>
    <row r="703" spans="1:5" x14ac:dyDescent="0.35">
      <c r="A703">
        <v>11144.951171875</v>
      </c>
      <c r="B703">
        <v>260099.875</v>
      </c>
      <c r="C703">
        <v>3655.969482421875</v>
      </c>
      <c r="D703">
        <v>74349.9609375</v>
      </c>
      <c r="E703">
        <f t="shared" si="10"/>
        <v>6.6711787060249224</v>
      </c>
    </row>
    <row r="704" spans="1:5" x14ac:dyDescent="0.35">
      <c r="A704">
        <v>11094.94921875</v>
      </c>
      <c r="B704">
        <v>258099.921875</v>
      </c>
      <c r="C704">
        <v>3851.970703125</v>
      </c>
      <c r="D704">
        <v>74849.953125</v>
      </c>
      <c r="E704">
        <f t="shared" si="10"/>
        <v>6.7463087616937187</v>
      </c>
    </row>
    <row r="705" spans="1:5" x14ac:dyDescent="0.35">
      <c r="A705">
        <v>10974.951171875</v>
      </c>
      <c r="B705">
        <v>257899.921875</v>
      </c>
      <c r="C705">
        <v>3675.968017578125</v>
      </c>
      <c r="D705">
        <v>70999.9609375</v>
      </c>
      <c r="E705">
        <f t="shared" si="10"/>
        <v>6.4692735143504159</v>
      </c>
    </row>
    <row r="706" spans="1:5" x14ac:dyDescent="0.35">
      <c r="A706">
        <v>11039.9501953125</v>
      </c>
      <c r="B706">
        <v>255149.921875</v>
      </c>
      <c r="C706">
        <v>3815.969482421875</v>
      </c>
      <c r="D706">
        <v>73149.9609375</v>
      </c>
      <c r="E706">
        <f t="shared" si="10"/>
        <v>6.6259321503605202</v>
      </c>
    </row>
    <row r="707" spans="1:5" x14ac:dyDescent="0.35">
      <c r="A707">
        <v>11084.947265625</v>
      </c>
      <c r="B707">
        <v>254799.9375</v>
      </c>
      <c r="C707">
        <v>3579.970458984375</v>
      </c>
      <c r="D707">
        <v>74449.9609375</v>
      </c>
      <c r="E707">
        <f t="shared" ref="E707:E770" si="11">D707/A707</f>
        <v>6.7163116930987314</v>
      </c>
    </row>
    <row r="708" spans="1:5" x14ac:dyDescent="0.35">
      <c r="A708">
        <v>10694.9482421875</v>
      </c>
      <c r="B708">
        <v>260349.875</v>
      </c>
      <c r="C708">
        <v>3675.96875</v>
      </c>
      <c r="D708">
        <v>76349.953125</v>
      </c>
      <c r="E708">
        <f t="shared" si="11"/>
        <v>7.138880095167595</v>
      </c>
    </row>
    <row r="709" spans="1:5" x14ac:dyDescent="0.35">
      <c r="A709">
        <v>11359.9541015625</v>
      </c>
      <c r="B709">
        <v>260849.90625</v>
      </c>
      <c r="C709">
        <v>3583.969482421875</v>
      </c>
      <c r="D709">
        <v>75199.96875</v>
      </c>
      <c r="E709">
        <f t="shared" si="11"/>
        <v>6.6197423050905329</v>
      </c>
    </row>
    <row r="710" spans="1:5" x14ac:dyDescent="0.35">
      <c r="A710">
        <v>11104.951171875</v>
      </c>
      <c r="B710">
        <v>254349.90625</v>
      </c>
      <c r="C710">
        <v>3519.96923828125</v>
      </c>
      <c r="D710">
        <v>74649.9609375</v>
      </c>
      <c r="E710">
        <f t="shared" si="11"/>
        <v>6.7222232481816331</v>
      </c>
    </row>
    <row r="711" spans="1:5" x14ac:dyDescent="0.35">
      <c r="A711">
        <v>11104.9541015625</v>
      </c>
      <c r="B711">
        <v>249349.90625</v>
      </c>
      <c r="C711">
        <v>3717.96875</v>
      </c>
      <c r="D711">
        <v>72249.9609375</v>
      </c>
      <c r="E711">
        <f t="shared" si="11"/>
        <v>6.5061017161101296</v>
      </c>
    </row>
    <row r="712" spans="1:5" x14ac:dyDescent="0.35">
      <c r="A712">
        <v>11239.951171875</v>
      </c>
      <c r="B712">
        <v>259649.890625</v>
      </c>
      <c r="C712">
        <v>3439.9677734375</v>
      </c>
      <c r="D712">
        <v>75049.953125</v>
      </c>
      <c r="E712">
        <f t="shared" si="11"/>
        <v>6.6770710990980655</v>
      </c>
    </row>
    <row r="713" spans="1:5" x14ac:dyDescent="0.35">
      <c r="A713">
        <v>10659.9501953125</v>
      </c>
      <c r="B713">
        <v>256499.90625</v>
      </c>
      <c r="C713">
        <v>3605.968017578125</v>
      </c>
      <c r="D713">
        <v>72749.9609375</v>
      </c>
      <c r="E713">
        <f t="shared" si="11"/>
        <v>6.8246060820706589</v>
      </c>
    </row>
    <row r="714" spans="1:5" x14ac:dyDescent="0.35">
      <c r="A714">
        <v>10834.953125</v>
      </c>
      <c r="B714">
        <v>261399.890625</v>
      </c>
      <c r="C714">
        <v>3701.97021484375</v>
      </c>
      <c r="D714">
        <v>73149.9609375</v>
      </c>
      <c r="E714">
        <f t="shared" si="11"/>
        <v>6.7512946381574679</v>
      </c>
    </row>
    <row r="715" spans="1:5" x14ac:dyDescent="0.35">
      <c r="A715">
        <v>10779.9541015625</v>
      </c>
      <c r="B715">
        <v>254949.921875</v>
      </c>
      <c r="C715">
        <v>3551.96923828125</v>
      </c>
      <c r="D715">
        <v>72199.9609375</v>
      </c>
      <c r="E715">
        <f t="shared" si="11"/>
        <v>6.697613019246063</v>
      </c>
    </row>
    <row r="716" spans="1:5" x14ac:dyDescent="0.35">
      <c r="A716">
        <v>10904.951171875</v>
      </c>
      <c r="B716">
        <v>256399.890625</v>
      </c>
      <c r="C716">
        <v>3667.970703125</v>
      </c>
      <c r="D716">
        <v>75299.96875</v>
      </c>
      <c r="E716">
        <f t="shared" si="11"/>
        <v>6.9051174611589667</v>
      </c>
    </row>
    <row r="717" spans="1:5" x14ac:dyDescent="0.35">
      <c r="A717">
        <v>11139.953125</v>
      </c>
      <c r="B717">
        <v>256499.921875</v>
      </c>
      <c r="C717">
        <v>3455.968505859375</v>
      </c>
      <c r="D717">
        <v>73349.9609375</v>
      </c>
      <c r="E717">
        <f t="shared" si="11"/>
        <v>6.584404809827241</v>
      </c>
    </row>
    <row r="718" spans="1:5" x14ac:dyDescent="0.35">
      <c r="A718">
        <v>10874.9521484375</v>
      </c>
      <c r="B718">
        <v>268149.84375</v>
      </c>
      <c r="C718">
        <v>3353.96826171875</v>
      </c>
      <c r="D718">
        <v>74899.9765625</v>
      </c>
      <c r="E718">
        <f t="shared" si="11"/>
        <v>6.8873844721479109</v>
      </c>
    </row>
    <row r="719" spans="1:5" x14ac:dyDescent="0.35">
      <c r="A719">
        <v>10919.951171875</v>
      </c>
      <c r="B719">
        <v>258149.921875</v>
      </c>
      <c r="C719">
        <v>3451.968994140625</v>
      </c>
      <c r="D719">
        <v>76099.96875</v>
      </c>
      <c r="E719">
        <f t="shared" si="11"/>
        <v>6.9688927681288639</v>
      </c>
    </row>
    <row r="720" spans="1:5" x14ac:dyDescent="0.35">
      <c r="A720">
        <v>10499.9501953125</v>
      </c>
      <c r="B720">
        <v>256949.9375</v>
      </c>
      <c r="C720">
        <v>3481.969970703125</v>
      </c>
      <c r="D720">
        <v>71149.9609375</v>
      </c>
      <c r="E720">
        <f t="shared" si="11"/>
        <v>6.7762188976156787</v>
      </c>
    </row>
    <row r="721" spans="1:5" x14ac:dyDescent="0.35">
      <c r="A721">
        <v>11254.94921875</v>
      </c>
      <c r="B721">
        <v>264599.84375</v>
      </c>
      <c r="C721">
        <v>3519.97021484375</v>
      </c>
      <c r="D721">
        <v>75499.9453125</v>
      </c>
      <c r="E721">
        <f t="shared" si="11"/>
        <v>6.7081551275879674</v>
      </c>
    </row>
    <row r="722" spans="1:5" x14ac:dyDescent="0.35">
      <c r="A722">
        <v>11019.953125</v>
      </c>
      <c r="B722">
        <v>256249.921875</v>
      </c>
      <c r="C722">
        <v>3481.9697265625</v>
      </c>
      <c r="D722">
        <v>76699.9609375</v>
      </c>
      <c r="E722">
        <f t="shared" si="11"/>
        <v>6.9600986562726419</v>
      </c>
    </row>
    <row r="723" spans="1:5" x14ac:dyDescent="0.35">
      <c r="A723">
        <v>11014.94921875</v>
      </c>
      <c r="B723">
        <v>255099.90625</v>
      </c>
      <c r="C723">
        <v>3349.968505859375</v>
      </c>
      <c r="D723">
        <v>76049.9609375</v>
      </c>
      <c r="E723">
        <f t="shared" si="11"/>
        <v>6.9042497997217556</v>
      </c>
    </row>
    <row r="724" spans="1:5" x14ac:dyDescent="0.35">
      <c r="A724">
        <v>11084.9501953125</v>
      </c>
      <c r="B724">
        <v>260649.921875</v>
      </c>
      <c r="C724">
        <v>3421.967529296875</v>
      </c>
      <c r="D724">
        <v>72099.953125</v>
      </c>
      <c r="E724">
        <f t="shared" si="11"/>
        <v>6.5043100649643835</v>
      </c>
    </row>
    <row r="725" spans="1:5" x14ac:dyDescent="0.35">
      <c r="A725">
        <v>10779.9541015625</v>
      </c>
      <c r="B725">
        <v>263799.875</v>
      </c>
      <c r="C725">
        <v>3377.968017578125</v>
      </c>
      <c r="D725">
        <v>72249.96875</v>
      </c>
      <c r="E725">
        <f t="shared" si="11"/>
        <v>6.7022519826432037</v>
      </c>
    </row>
    <row r="726" spans="1:5" x14ac:dyDescent="0.35">
      <c r="A726">
        <v>11404.953125</v>
      </c>
      <c r="B726">
        <v>251849.921875</v>
      </c>
      <c r="C726">
        <v>3451.96875</v>
      </c>
      <c r="D726">
        <v>74549.953125</v>
      </c>
      <c r="E726">
        <f t="shared" si="11"/>
        <v>6.5366295071905434</v>
      </c>
    </row>
    <row r="727" spans="1:5" x14ac:dyDescent="0.35">
      <c r="A727">
        <v>11329.9521484375</v>
      </c>
      <c r="B727">
        <v>259549.9375</v>
      </c>
      <c r="C727">
        <v>3475.970947265625</v>
      </c>
      <c r="D727">
        <v>72549.9609375</v>
      </c>
      <c r="E727">
        <f t="shared" si="11"/>
        <v>6.4033775241941582</v>
      </c>
    </row>
    <row r="728" spans="1:5" x14ac:dyDescent="0.35">
      <c r="A728">
        <v>10914.955078125</v>
      </c>
      <c r="B728">
        <v>261149.875</v>
      </c>
      <c r="C728">
        <v>3277.96923828125</v>
      </c>
      <c r="D728">
        <v>74149.953125</v>
      </c>
      <c r="E728">
        <f t="shared" si="11"/>
        <v>6.7934272376078049</v>
      </c>
    </row>
    <row r="729" spans="1:5" x14ac:dyDescent="0.35">
      <c r="A729">
        <v>10659.9541015625</v>
      </c>
      <c r="B729">
        <v>259099.90625</v>
      </c>
      <c r="C729">
        <v>3437.968994140625</v>
      </c>
      <c r="D729">
        <v>74899.9609375</v>
      </c>
      <c r="E729">
        <f t="shared" si="11"/>
        <v>7.0262930050065995</v>
      </c>
    </row>
    <row r="730" spans="1:5" x14ac:dyDescent="0.35">
      <c r="A730">
        <v>11059.955078125</v>
      </c>
      <c r="B730">
        <v>259199.90625</v>
      </c>
      <c r="C730">
        <v>3339.96923828125</v>
      </c>
      <c r="D730">
        <v>74999.953125</v>
      </c>
      <c r="E730">
        <f t="shared" si="11"/>
        <v>6.7812167947534538</v>
      </c>
    </row>
    <row r="731" spans="1:5" x14ac:dyDescent="0.35">
      <c r="A731">
        <v>10714.947265625</v>
      </c>
      <c r="B731">
        <v>255149.90625</v>
      </c>
      <c r="C731">
        <v>3357.96875</v>
      </c>
      <c r="D731">
        <v>72399.9609375</v>
      </c>
      <c r="E731">
        <f t="shared" si="11"/>
        <v>6.7569124833464063</v>
      </c>
    </row>
    <row r="732" spans="1:5" x14ac:dyDescent="0.35">
      <c r="A732">
        <v>10734.951171875</v>
      </c>
      <c r="B732">
        <v>258199.90625</v>
      </c>
      <c r="C732">
        <v>3321.96875</v>
      </c>
      <c r="D732">
        <v>75149.9609375</v>
      </c>
      <c r="E732">
        <f t="shared" si="11"/>
        <v>7.0004939691191979</v>
      </c>
    </row>
    <row r="733" spans="1:5" x14ac:dyDescent="0.35">
      <c r="A733">
        <v>11044.955078125</v>
      </c>
      <c r="B733">
        <v>256099.890625</v>
      </c>
      <c r="C733">
        <v>3269.9697265625</v>
      </c>
      <c r="D733">
        <v>73649.9609375</v>
      </c>
      <c r="E733">
        <f t="shared" si="11"/>
        <v>6.6681992291093026</v>
      </c>
    </row>
    <row r="734" spans="1:5" x14ac:dyDescent="0.35">
      <c r="A734">
        <v>10794.953125</v>
      </c>
      <c r="B734">
        <v>260449.84375</v>
      </c>
      <c r="C734">
        <v>3387.9697265625</v>
      </c>
      <c r="D734">
        <v>75549.9609375</v>
      </c>
      <c r="E734">
        <f t="shared" si="11"/>
        <v>6.9986372393349319</v>
      </c>
    </row>
    <row r="735" spans="1:5" x14ac:dyDescent="0.35">
      <c r="A735">
        <v>10939.951171875</v>
      </c>
      <c r="B735">
        <v>258599.875</v>
      </c>
      <c r="C735">
        <v>3373.970947265625</v>
      </c>
      <c r="D735">
        <v>76649.9609375</v>
      </c>
      <c r="E735">
        <f t="shared" si="11"/>
        <v>7.0064262384055001</v>
      </c>
    </row>
    <row r="736" spans="1:5" x14ac:dyDescent="0.35">
      <c r="A736">
        <v>10479.9501953125</v>
      </c>
      <c r="B736">
        <v>256349.90625</v>
      </c>
      <c r="C736">
        <v>3219.968017578125</v>
      </c>
      <c r="D736">
        <v>74999.953125</v>
      </c>
      <c r="E736">
        <f t="shared" si="11"/>
        <v>7.1565180871323397</v>
      </c>
    </row>
    <row r="737" spans="1:5" x14ac:dyDescent="0.35">
      <c r="A737">
        <v>10924.94921875</v>
      </c>
      <c r="B737">
        <v>250649.921875</v>
      </c>
      <c r="C737">
        <v>3217.96923828125</v>
      </c>
      <c r="D737">
        <v>73499.96875</v>
      </c>
      <c r="E737">
        <f t="shared" si="11"/>
        <v>6.7277171983422406</v>
      </c>
    </row>
    <row r="738" spans="1:5" x14ac:dyDescent="0.35">
      <c r="A738">
        <v>10864.9521484375</v>
      </c>
      <c r="B738">
        <v>254199.9375</v>
      </c>
      <c r="C738">
        <v>3255.96826171875</v>
      </c>
      <c r="D738">
        <v>74899.9609375</v>
      </c>
      <c r="E738">
        <f t="shared" si="11"/>
        <v>6.8937221180740718</v>
      </c>
    </row>
    <row r="739" spans="1:5" x14ac:dyDescent="0.35">
      <c r="A739">
        <v>11444.94921875</v>
      </c>
      <c r="B739">
        <v>258849.90625</v>
      </c>
      <c r="C739">
        <v>3277.97021484375</v>
      </c>
      <c r="D739">
        <v>75649.9609375</v>
      </c>
      <c r="E739">
        <f t="shared" si="11"/>
        <v>6.6098992220572192</v>
      </c>
    </row>
    <row r="740" spans="1:5" x14ac:dyDescent="0.35">
      <c r="A740">
        <v>10679.9521484375</v>
      </c>
      <c r="B740">
        <v>260099.9375</v>
      </c>
      <c r="C740">
        <v>3235.97021484375</v>
      </c>
      <c r="D740">
        <v>71299.9609375</v>
      </c>
      <c r="E740">
        <f t="shared" si="11"/>
        <v>6.6760562169682887</v>
      </c>
    </row>
    <row r="741" spans="1:5" x14ac:dyDescent="0.35">
      <c r="A741">
        <v>11234.94921875</v>
      </c>
      <c r="B741">
        <v>256299.90625</v>
      </c>
      <c r="C741">
        <v>3271.96875</v>
      </c>
      <c r="D741">
        <v>74199.9609375</v>
      </c>
      <c r="E741">
        <f t="shared" si="11"/>
        <v>6.6043877451326374</v>
      </c>
    </row>
    <row r="742" spans="1:5" x14ac:dyDescent="0.35">
      <c r="A742">
        <v>10944.951171875</v>
      </c>
      <c r="B742">
        <v>250999.90625</v>
      </c>
      <c r="C742">
        <v>3137.968994140625</v>
      </c>
      <c r="D742">
        <v>76149.9609375</v>
      </c>
      <c r="E742">
        <f t="shared" si="11"/>
        <v>6.9575423171535817</v>
      </c>
    </row>
    <row r="743" spans="1:5" x14ac:dyDescent="0.35">
      <c r="A743">
        <v>10839.94921875</v>
      </c>
      <c r="B743">
        <v>252349.921875</v>
      </c>
      <c r="C743">
        <v>3213.97021484375</v>
      </c>
      <c r="D743">
        <v>75799.9609375</v>
      </c>
      <c r="E743">
        <f t="shared" si="11"/>
        <v>6.9926490805314687</v>
      </c>
    </row>
    <row r="744" spans="1:5" x14ac:dyDescent="0.35">
      <c r="A744">
        <v>11134.955078125</v>
      </c>
      <c r="B744">
        <v>253649.921875</v>
      </c>
      <c r="C744">
        <v>3185.96923828125</v>
      </c>
      <c r="D744">
        <v>74549.9609375</v>
      </c>
      <c r="E744">
        <f t="shared" si="11"/>
        <v>6.6951290251683142</v>
      </c>
    </row>
    <row r="745" spans="1:5" x14ac:dyDescent="0.35">
      <c r="A745">
        <v>11049.951171875</v>
      </c>
      <c r="B745">
        <v>257949.921875</v>
      </c>
      <c r="C745">
        <v>3171.969482421875</v>
      </c>
      <c r="D745">
        <v>75749.9609375</v>
      </c>
      <c r="E745">
        <f t="shared" si="11"/>
        <v>6.8552303769724663</v>
      </c>
    </row>
    <row r="746" spans="1:5" x14ac:dyDescent="0.35">
      <c r="A746">
        <v>11014.9501953125</v>
      </c>
      <c r="B746">
        <v>264549.84375</v>
      </c>
      <c r="C746">
        <v>3145.968994140625</v>
      </c>
      <c r="D746">
        <v>72899.9609375</v>
      </c>
      <c r="E746">
        <f t="shared" si="11"/>
        <v>6.6182742222950006</v>
      </c>
    </row>
    <row r="747" spans="1:5" x14ac:dyDescent="0.35">
      <c r="A747">
        <v>11389.9482421875</v>
      </c>
      <c r="B747">
        <v>268949.8125</v>
      </c>
      <c r="C747">
        <v>3223.969482421875</v>
      </c>
      <c r="D747">
        <v>72199.96875</v>
      </c>
      <c r="E747">
        <f t="shared" si="11"/>
        <v>6.3389198277984109</v>
      </c>
    </row>
    <row r="748" spans="1:5" x14ac:dyDescent="0.35">
      <c r="A748">
        <v>11179.955078125</v>
      </c>
      <c r="B748">
        <v>260149.921875</v>
      </c>
      <c r="C748">
        <v>3053.9697265625</v>
      </c>
      <c r="D748">
        <v>76399.953125</v>
      </c>
      <c r="E748">
        <f t="shared" si="11"/>
        <v>6.8336547500522782</v>
      </c>
    </row>
    <row r="749" spans="1:5" x14ac:dyDescent="0.35">
      <c r="A749">
        <v>11409.953125</v>
      </c>
      <c r="B749">
        <v>257849.90625</v>
      </c>
      <c r="C749">
        <v>3289.969970703125</v>
      </c>
      <c r="D749">
        <v>73699.9609375</v>
      </c>
      <c r="E749">
        <f t="shared" si="11"/>
        <v>6.4592693878836593</v>
      </c>
    </row>
    <row r="750" spans="1:5" x14ac:dyDescent="0.35">
      <c r="A750">
        <v>10984.9541015625</v>
      </c>
      <c r="B750">
        <v>255449.90625</v>
      </c>
      <c r="C750">
        <v>3147.970458984375</v>
      </c>
      <c r="D750">
        <v>71599.9609375</v>
      </c>
      <c r="E750">
        <f t="shared" si="11"/>
        <v>6.5180027404316254</v>
      </c>
    </row>
    <row r="751" spans="1:5" x14ac:dyDescent="0.35">
      <c r="A751">
        <v>11034.9462890625</v>
      </c>
      <c r="B751">
        <v>252599.90625</v>
      </c>
      <c r="C751">
        <v>3159.96875</v>
      </c>
      <c r="D751">
        <v>78399.9609375</v>
      </c>
      <c r="E751">
        <f t="shared" si="11"/>
        <v>7.1046980097408934</v>
      </c>
    </row>
    <row r="752" spans="1:5" x14ac:dyDescent="0.35">
      <c r="A752">
        <v>10899.94921875</v>
      </c>
      <c r="B752">
        <v>252499.90625</v>
      </c>
      <c r="C752">
        <v>3243.9677734375</v>
      </c>
      <c r="D752">
        <v>73599.9609375</v>
      </c>
      <c r="E752">
        <f t="shared" si="11"/>
        <v>6.7523214521856643</v>
      </c>
    </row>
    <row r="753" spans="1:5" x14ac:dyDescent="0.35">
      <c r="A753">
        <v>11369.951171875</v>
      </c>
      <c r="B753">
        <v>262249.90625</v>
      </c>
      <c r="C753">
        <v>3103.970458984375</v>
      </c>
      <c r="D753">
        <v>76599.9609375</v>
      </c>
      <c r="E753">
        <f t="shared" si="11"/>
        <v>6.7370527612272957</v>
      </c>
    </row>
    <row r="754" spans="1:5" x14ac:dyDescent="0.35">
      <c r="A754">
        <v>11039.951171875</v>
      </c>
      <c r="B754">
        <v>251049.90625</v>
      </c>
      <c r="C754">
        <v>3013.969482421875</v>
      </c>
      <c r="D754">
        <v>74799.953125</v>
      </c>
      <c r="E754">
        <f t="shared" si="11"/>
        <v>6.7753880393563506</v>
      </c>
    </row>
    <row r="755" spans="1:5" x14ac:dyDescent="0.35">
      <c r="A755">
        <v>10804.9501953125</v>
      </c>
      <c r="B755">
        <v>259949.890625</v>
      </c>
      <c r="C755">
        <v>3007.9697265625</v>
      </c>
      <c r="D755">
        <v>73099.9609375</v>
      </c>
      <c r="E755">
        <f t="shared" si="11"/>
        <v>6.7654139645375579</v>
      </c>
    </row>
    <row r="756" spans="1:5" x14ac:dyDescent="0.35">
      <c r="A756">
        <v>11319.9501953125</v>
      </c>
      <c r="B756">
        <v>246049.921875</v>
      </c>
      <c r="C756">
        <v>3045.969970703125</v>
      </c>
      <c r="D756">
        <v>74099.9609375</v>
      </c>
      <c r="E756">
        <f t="shared" si="11"/>
        <v>6.5459617453250099</v>
      </c>
    </row>
    <row r="757" spans="1:5" x14ac:dyDescent="0.35">
      <c r="A757">
        <v>11119.9501953125</v>
      </c>
      <c r="B757">
        <v>253999.921875</v>
      </c>
      <c r="C757">
        <v>3123.96826171875</v>
      </c>
      <c r="D757">
        <v>76849.9609375</v>
      </c>
      <c r="E757">
        <f t="shared" si="11"/>
        <v>6.9109986634558229</v>
      </c>
    </row>
    <row r="758" spans="1:5" x14ac:dyDescent="0.35">
      <c r="A758">
        <v>10879.9501953125</v>
      </c>
      <c r="B758">
        <v>257399.921875</v>
      </c>
      <c r="C758">
        <v>3095.968017578125</v>
      </c>
      <c r="D758">
        <v>71699.9609375</v>
      </c>
      <c r="E758">
        <f t="shared" si="11"/>
        <v>6.5901001061926818</v>
      </c>
    </row>
    <row r="759" spans="1:5" x14ac:dyDescent="0.35">
      <c r="A759">
        <v>10589.951171875</v>
      </c>
      <c r="B759">
        <v>250999.90625</v>
      </c>
      <c r="C759">
        <v>3105.967529296875</v>
      </c>
      <c r="D759">
        <v>76449.96875</v>
      </c>
      <c r="E759">
        <f t="shared" si="11"/>
        <v>7.2191049334615753</v>
      </c>
    </row>
    <row r="760" spans="1:5" x14ac:dyDescent="0.35">
      <c r="A760">
        <v>10934.9521484375</v>
      </c>
      <c r="B760">
        <v>252949.90625</v>
      </c>
      <c r="C760">
        <v>2985.969970703125</v>
      </c>
      <c r="D760">
        <v>75299.9609375</v>
      </c>
      <c r="E760">
        <f t="shared" si="11"/>
        <v>6.8861719663089378</v>
      </c>
    </row>
    <row r="761" spans="1:5" x14ac:dyDescent="0.35">
      <c r="A761">
        <v>10799.947265625</v>
      </c>
      <c r="B761">
        <v>268199.84375</v>
      </c>
      <c r="C761">
        <v>3143.96826171875</v>
      </c>
      <c r="D761">
        <v>76599.9765625</v>
      </c>
      <c r="E761">
        <f t="shared" si="11"/>
        <v>7.0926250544119771</v>
      </c>
    </row>
    <row r="762" spans="1:5" x14ac:dyDescent="0.35">
      <c r="A762">
        <v>10874.947265625</v>
      </c>
      <c r="B762">
        <v>258399.90625</v>
      </c>
      <c r="C762">
        <v>2999.969970703125</v>
      </c>
      <c r="D762">
        <v>70299.953125</v>
      </c>
      <c r="E762">
        <f t="shared" si="11"/>
        <v>6.4643948524894066</v>
      </c>
    </row>
    <row r="763" spans="1:5" x14ac:dyDescent="0.35">
      <c r="A763">
        <v>10999.9521484375</v>
      </c>
      <c r="B763">
        <v>256949.90625</v>
      </c>
      <c r="C763">
        <v>3117.968994140625</v>
      </c>
      <c r="D763">
        <v>70899.9609375</v>
      </c>
      <c r="E763">
        <f t="shared" si="11"/>
        <v>6.4454790330675262</v>
      </c>
    </row>
    <row r="764" spans="1:5" x14ac:dyDescent="0.35">
      <c r="A764">
        <v>10754.94921875</v>
      </c>
      <c r="B764">
        <v>261049.875</v>
      </c>
      <c r="C764">
        <v>2949.97021484375</v>
      </c>
      <c r="D764">
        <v>75449.96875</v>
      </c>
      <c r="E764">
        <f t="shared" si="11"/>
        <v>7.0153719199772491</v>
      </c>
    </row>
    <row r="765" spans="1:5" x14ac:dyDescent="0.35">
      <c r="A765">
        <v>10974.9541015625</v>
      </c>
      <c r="B765">
        <v>263949.84375</v>
      </c>
      <c r="C765">
        <v>2999.96923828125</v>
      </c>
      <c r="D765">
        <v>75599.9609375</v>
      </c>
      <c r="E765">
        <f t="shared" si="11"/>
        <v>6.888407936643385</v>
      </c>
    </row>
    <row r="766" spans="1:5" x14ac:dyDescent="0.35">
      <c r="A766">
        <v>11469.947265625</v>
      </c>
      <c r="B766">
        <v>256449.90625</v>
      </c>
      <c r="C766">
        <v>3069.970458984375</v>
      </c>
      <c r="D766">
        <v>73099.953125</v>
      </c>
      <c r="E766">
        <f t="shared" si="11"/>
        <v>6.3731725553854819</v>
      </c>
    </row>
    <row r="767" spans="1:5" x14ac:dyDescent="0.35">
      <c r="A767">
        <v>10874.9521484375</v>
      </c>
      <c r="B767">
        <v>259749.875</v>
      </c>
      <c r="C767">
        <v>2941.968994140625</v>
      </c>
      <c r="D767">
        <v>74999.9453125</v>
      </c>
      <c r="E767">
        <f t="shared" si="11"/>
        <v>6.8965770413321685</v>
      </c>
    </row>
    <row r="768" spans="1:5" x14ac:dyDescent="0.35">
      <c r="A768">
        <v>11049.9521484375</v>
      </c>
      <c r="B768">
        <v>253799.890625</v>
      </c>
      <c r="C768">
        <v>2865.969970703125</v>
      </c>
      <c r="D768">
        <v>75649.96875</v>
      </c>
      <c r="E768">
        <f t="shared" si="11"/>
        <v>6.8461806651983697</v>
      </c>
    </row>
    <row r="769" spans="1:5" x14ac:dyDescent="0.35">
      <c r="A769">
        <v>10904.953125</v>
      </c>
      <c r="B769">
        <v>260599.90625</v>
      </c>
      <c r="C769">
        <v>2983.970458984375</v>
      </c>
      <c r="D769">
        <v>73699.953125</v>
      </c>
      <c r="E769">
        <f t="shared" si="11"/>
        <v>6.7583924736035943</v>
      </c>
    </row>
    <row r="770" spans="1:5" x14ac:dyDescent="0.35">
      <c r="A770">
        <v>11269.953125</v>
      </c>
      <c r="B770">
        <v>260599.890625</v>
      </c>
      <c r="C770">
        <v>2921.9697265625</v>
      </c>
      <c r="D770">
        <v>75699.9765625</v>
      </c>
      <c r="E770">
        <f t="shared" si="11"/>
        <v>6.7169735067110139</v>
      </c>
    </row>
    <row r="771" spans="1:5" x14ac:dyDescent="0.35">
      <c r="A771">
        <v>11079.9541015625</v>
      </c>
      <c r="B771">
        <v>257949.921875</v>
      </c>
      <c r="C771">
        <v>2975.97119140625</v>
      </c>
      <c r="D771">
        <v>71599.9609375</v>
      </c>
      <c r="E771">
        <f t="shared" ref="E771:E834" si="12">D771/A771</f>
        <v>6.4621171063698668</v>
      </c>
    </row>
    <row r="772" spans="1:5" x14ac:dyDescent="0.35">
      <c r="A772">
        <v>11169.9482421875</v>
      </c>
      <c r="B772">
        <v>256199.90625</v>
      </c>
      <c r="C772">
        <v>3057.9677734375</v>
      </c>
      <c r="D772">
        <v>73799.9609375</v>
      </c>
      <c r="E772">
        <f t="shared" si="12"/>
        <v>6.6070101075998506</v>
      </c>
    </row>
    <row r="773" spans="1:5" x14ac:dyDescent="0.35">
      <c r="A773">
        <v>10934.94921875</v>
      </c>
      <c r="B773">
        <v>255899.921875</v>
      </c>
      <c r="C773">
        <v>2925.96826171875</v>
      </c>
      <c r="D773">
        <v>75849.9609375</v>
      </c>
      <c r="E773">
        <f t="shared" si="12"/>
        <v>6.9364712556178283</v>
      </c>
    </row>
    <row r="774" spans="1:5" x14ac:dyDescent="0.35">
      <c r="A774">
        <v>10789.951171875</v>
      </c>
      <c r="B774">
        <v>258299.875</v>
      </c>
      <c r="C774">
        <v>2981.969482421875</v>
      </c>
      <c r="D774">
        <v>76499.96875</v>
      </c>
      <c r="E774">
        <f t="shared" si="12"/>
        <v>7.0899272416917141</v>
      </c>
    </row>
    <row r="775" spans="1:5" x14ac:dyDescent="0.35">
      <c r="A775">
        <v>11054.951171875</v>
      </c>
      <c r="B775">
        <v>251949.875</v>
      </c>
      <c r="C775">
        <v>2869.971435546875</v>
      </c>
      <c r="D775">
        <v>75099.9609375</v>
      </c>
      <c r="E775">
        <f t="shared" si="12"/>
        <v>6.7933326678603958</v>
      </c>
    </row>
    <row r="776" spans="1:5" x14ac:dyDescent="0.35">
      <c r="A776">
        <v>10704.9501953125</v>
      </c>
      <c r="B776">
        <v>258549.9375</v>
      </c>
      <c r="C776">
        <v>2923.968505859375</v>
      </c>
      <c r="D776">
        <v>73249.953125</v>
      </c>
      <c r="E776">
        <f t="shared" si="12"/>
        <v>6.8426243736355543</v>
      </c>
    </row>
    <row r="777" spans="1:5" x14ac:dyDescent="0.35">
      <c r="A777">
        <v>10779.9521484375</v>
      </c>
      <c r="B777">
        <v>255549.921875</v>
      </c>
      <c r="C777">
        <v>2849.970947265625</v>
      </c>
      <c r="D777">
        <v>73949.9609375</v>
      </c>
      <c r="E777">
        <f t="shared" si="12"/>
        <v>6.8599526156726656</v>
      </c>
    </row>
    <row r="778" spans="1:5" x14ac:dyDescent="0.35">
      <c r="A778">
        <v>10584.9501953125</v>
      </c>
      <c r="B778">
        <v>253799.90625</v>
      </c>
      <c r="C778">
        <v>2813.969482421875</v>
      </c>
      <c r="D778">
        <v>77349.9609375</v>
      </c>
      <c r="E778">
        <f t="shared" si="12"/>
        <v>7.3075413214276717</v>
      </c>
    </row>
    <row r="779" spans="1:5" x14ac:dyDescent="0.35">
      <c r="A779">
        <v>11139.951171875</v>
      </c>
      <c r="B779">
        <v>263199.875</v>
      </c>
      <c r="C779">
        <v>2885.9697265625</v>
      </c>
      <c r="D779">
        <v>77199.9609375</v>
      </c>
      <c r="E779">
        <f t="shared" si="12"/>
        <v>6.9300089153358684</v>
      </c>
    </row>
    <row r="780" spans="1:5" x14ac:dyDescent="0.35">
      <c r="A780">
        <v>10979.9521484375</v>
      </c>
      <c r="B780">
        <v>257049.90625</v>
      </c>
      <c r="C780">
        <v>2845.969482421875</v>
      </c>
      <c r="D780">
        <v>70649.9609375</v>
      </c>
      <c r="E780">
        <f t="shared" si="12"/>
        <v>6.4344507136630673</v>
      </c>
    </row>
    <row r="781" spans="1:5" x14ac:dyDescent="0.35">
      <c r="A781">
        <v>10969.9482421875</v>
      </c>
      <c r="B781">
        <v>256449.90625</v>
      </c>
      <c r="C781">
        <v>2917.969482421875</v>
      </c>
      <c r="D781">
        <v>75499.96875</v>
      </c>
      <c r="E781">
        <f t="shared" si="12"/>
        <v>6.882436186858861</v>
      </c>
    </row>
    <row r="782" spans="1:5" x14ac:dyDescent="0.35">
      <c r="A782">
        <v>10944.9501953125</v>
      </c>
      <c r="B782">
        <v>267249.875</v>
      </c>
      <c r="C782">
        <v>2937.97021484375</v>
      </c>
      <c r="D782">
        <v>71499.96875</v>
      </c>
      <c r="E782">
        <f t="shared" si="12"/>
        <v>6.5326901880852768</v>
      </c>
    </row>
    <row r="783" spans="1:5" x14ac:dyDescent="0.35">
      <c r="A783">
        <v>10969.953125</v>
      </c>
      <c r="B783">
        <v>256849.9375</v>
      </c>
      <c r="C783">
        <v>2973.968505859375</v>
      </c>
      <c r="D783">
        <v>70399.953125</v>
      </c>
      <c r="E783">
        <f t="shared" si="12"/>
        <v>6.4175254281225564</v>
      </c>
    </row>
    <row r="784" spans="1:5" x14ac:dyDescent="0.35">
      <c r="A784">
        <v>11139.953125</v>
      </c>
      <c r="B784">
        <v>256699.921875</v>
      </c>
      <c r="C784">
        <v>2979.969970703125</v>
      </c>
      <c r="D784">
        <v>71449.9609375</v>
      </c>
      <c r="E784">
        <f t="shared" si="12"/>
        <v>6.4138475391924059</v>
      </c>
    </row>
    <row r="785" spans="1:5" x14ac:dyDescent="0.35">
      <c r="A785">
        <v>10964.9482421875</v>
      </c>
      <c r="B785">
        <v>269199.90625</v>
      </c>
      <c r="C785">
        <v>2789.968994140625</v>
      </c>
      <c r="D785">
        <v>71549.96875</v>
      </c>
      <c r="E785">
        <f t="shared" si="12"/>
        <v>6.5253357489379109</v>
      </c>
    </row>
    <row r="786" spans="1:5" x14ac:dyDescent="0.35">
      <c r="A786">
        <v>11319.951171875</v>
      </c>
      <c r="B786">
        <v>255049.90625</v>
      </c>
      <c r="C786">
        <v>2701.9677734375</v>
      </c>
      <c r="D786">
        <v>73249.9609375</v>
      </c>
      <c r="E786">
        <f t="shared" si="12"/>
        <v>6.470872517497539</v>
      </c>
    </row>
    <row r="787" spans="1:5" x14ac:dyDescent="0.35">
      <c r="A787">
        <v>11094.9541015625</v>
      </c>
      <c r="B787">
        <v>258149.921875</v>
      </c>
      <c r="C787">
        <v>2771.96728515625</v>
      </c>
      <c r="D787">
        <v>69099.953125</v>
      </c>
      <c r="E787">
        <f t="shared" si="12"/>
        <v>6.228052184124734</v>
      </c>
    </row>
    <row r="788" spans="1:5" x14ac:dyDescent="0.35">
      <c r="A788">
        <v>10909.9482421875</v>
      </c>
      <c r="B788">
        <v>254849.890625</v>
      </c>
      <c r="C788">
        <v>2759.969482421875</v>
      </c>
      <c r="D788">
        <v>72899.9765625</v>
      </c>
      <c r="E788">
        <f t="shared" si="12"/>
        <v>6.6819727228956296</v>
      </c>
    </row>
    <row r="789" spans="1:5" x14ac:dyDescent="0.35">
      <c r="A789">
        <v>11344.9501953125</v>
      </c>
      <c r="B789">
        <v>254599.921875</v>
      </c>
      <c r="C789">
        <v>2823.969970703125</v>
      </c>
      <c r="D789">
        <v>73849.9609375</v>
      </c>
      <c r="E789">
        <f t="shared" si="12"/>
        <v>6.5095006735255021</v>
      </c>
    </row>
    <row r="790" spans="1:5" x14ac:dyDescent="0.35">
      <c r="A790">
        <v>11274.9541015625</v>
      </c>
      <c r="B790">
        <v>260249.890625</v>
      </c>
      <c r="C790">
        <v>2777.968994140625</v>
      </c>
      <c r="D790">
        <v>74549.953125</v>
      </c>
      <c r="E790">
        <f t="shared" si="12"/>
        <v>6.6119961512454193</v>
      </c>
    </row>
    <row r="791" spans="1:5" x14ac:dyDescent="0.35">
      <c r="A791">
        <v>11234.9541015625</v>
      </c>
      <c r="B791">
        <v>255049.921875</v>
      </c>
      <c r="C791">
        <v>2883.96923828125</v>
      </c>
      <c r="D791">
        <v>74999.9609375</v>
      </c>
      <c r="E791">
        <f t="shared" si="12"/>
        <v>6.6755912182204096</v>
      </c>
    </row>
    <row r="792" spans="1:5" x14ac:dyDescent="0.35">
      <c r="A792">
        <v>10914.951171875</v>
      </c>
      <c r="B792">
        <v>256099.9375</v>
      </c>
      <c r="C792">
        <v>2807.968017578125</v>
      </c>
      <c r="D792">
        <v>70049.953125</v>
      </c>
      <c r="E792">
        <f t="shared" si="12"/>
        <v>6.4177981213054416</v>
      </c>
    </row>
    <row r="793" spans="1:5" x14ac:dyDescent="0.35">
      <c r="A793">
        <v>11099.955078125</v>
      </c>
      <c r="B793">
        <v>259999.859375</v>
      </c>
      <c r="C793">
        <v>2685.9697265625</v>
      </c>
      <c r="D793">
        <v>74649.9609375</v>
      </c>
      <c r="E793">
        <f t="shared" si="12"/>
        <v>6.7252489232695023</v>
      </c>
    </row>
    <row r="794" spans="1:5" x14ac:dyDescent="0.35">
      <c r="A794">
        <v>11179.955078125</v>
      </c>
      <c r="B794">
        <v>261799.90625</v>
      </c>
      <c r="C794">
        <v>2781.971435546875</v>
      </c>
      <c r="D794">
        <v>74199.9609375</v>
      </c>
      <c r="E794">
        <f t="shared" si="12"/>
        <v>6.6368746939494985</v>
      </c>
    </row>
    <row r="795" spans="1:5" x14ac:dyDescent="0.35">
      <c r="A795">
        <v>11424.9482421875</v>
      </c>
      <c r="B795">
        <v>255599.921875</v>
      </c>
      <c r="C795">
        <v>2669.96875</v>
      </c>
      <c r="D795">
        <v>73449.9609375</v>
      </c>
      <c r="E795">
        <f t="shared" si="12"/>
        <v>6.4289097316240236</v>
      </c>
    </row>
    <row r="796" spans="1:5" x14ac:dyDescent="0.35">
      <c r="A796">
        <v>10559.953125</v>
      </c>
      <c r="B796">
        <v>257449.921875</v>
      </c>
      <c r="C796">
        <v>2687.970458984375</v>
      </c>
      <c r="D796">
        <v>72749.9609375</v>
      </c>
      <c r="E796">
        <f t="shared" si="12"/>
        <v>6.8892314271044643</v>
      </c>
    </row>
    <row r="797" spans="1:5" x14ac:dyDescent="0.35">
      <c r="A797">
        <v>10924.94921875</v>
      </c>
      <c r="B797">
        <v>265549.875</v>
      </c>
      <c r="C797">
        <v>2627.969482421875</v>
      </c>
      <c r="D797">
        <v>69649.9609375</v>
      </c>
      <c r="E797">
        <f t="shared" si="12"/>
        <v>6.3753120992052663</v>
      </c>
    </row>
    <row r="798" spans="1:5" x14ac:dyDescent="0.35">
      <c r="A798">
        <v>11019.94921875</v>
      </c>
      <c r="B798">
        <v>259749.9375</v>
      </c>
      <c r="C798">
        <v>2741.968994140625</v>
      </c>
      <c r="D798">
        <v>72849.953125</v>
      </c>
      <c r="E798">
        <f t="shared" si="12"/>
        <v>6.6107340132791848</v>
      </c>
    </row>
    <row r="799" spans="1:5" x14ac:dyDescent="0.35">
      <c r="A799">
        <v>10984.9521484375</v>
      </c>
      <c r="B799">
        <v>252949.90625</v>
      </c>
      <c r="C799">
        <v>2709.969970703125</v>
      </c>
      <c r="D799">
        <v>71399.96875</v>
      </c>
      <c r="E799">
        <f t="shared" si="12"/>
        <v>6.4997978857974301</v>
      </c>
    </row>
    <row r="800" spans="1:5" x14ac:dyDescent="0.35">
      <c r="A800">
        <v>11114.9501953125</v>
      </c>
      <c r="B800">
        <v>252599.953125</v>
      </c>
      <c r="C800">
        <v>2705.968505859375</v>
      </c>
      <c r="D800">
        <v>74299.96875</v>
      </c>
      <c r="E800">
        <f t="shared" si="12"/>
        <v>6.6846875104608632</v>
      </c>
    </row>
    <row r="801" spans="1:5" x14ac:dyDescent="0.35">
      <c r="A801">
        <v>10999.9482421875</v>
      </c>
      <c r="B801">
        <v>248199.90625</v>
      </c>
      <c r="C801">
        <v>2737.97021484375</v>
      </c>
      <c r="D801">
        <v>73699.96875</v>
      </c>
      <c r="E801">
        <f t="shared" si="12"/>
        <v>6.7000286844389452</v>
      </c>
    </row>
    <row r="802" spans="1:5" x14ac:dyDescent="0.35">
      <c r="A802">
        <v>10984.953125</v>
      </c>
      <c r="B802">
        <v>261149.921875</v>
      </c>
      <c r="C802">
        <v>2807.96923828125</v>
      </c>
      <c r="D802">
        <v>72499.9765625</v>
      </c>
      <c r="E802">
        <f t="shared" si="12"/>
        <v>6.5999349963088711</v>
      </c>
    </row>
    <row r="803" spans="1:5" x14ac:dyDescent="0.35">
      <c r="A803">
        <v>10969.955078125</v>
      </c>
      <c r="B803">
        <v>263649.875</v>
      </c>
      <c r="C803">
        <v>2573.96875</v>
      </c>
      <c r="D803">
        <v>73799.9609375</v>
      </c>
      <c r="E803">
        <f t="shared" si="12"/>
        <v>6.7274624564929386</v>
      </c>
    </row>
    <row r="804" spans="1:5" x14ac:dyDescent="0.35">
      <c r="A804">
        <v>10919.955078125</v>
      </c>
      <c r="B804">
        <v>258199.921875</v>
      </c>
      <c r="C804">
        <v>2623.969482421875</v>
      </c>
      <c r="D804">
        <v>71849.9609375</v>
      </c>
      <c r="E804">
        <f t="shared" si="12"/>
        <v>6.5796938195680674</v>
      </c>
    </row>
    <row r="805" spans="1:5" x14ac:dyDescent="0.35">
      <c r="A805">
        <v>10679.9521484375</v>
      </c>
      <c r="B805">
        <v>256049.921875</v>
      </c>
      <c r="C805">
        <v>2691.96923828125</v>
      </c>
      <c r="D805">
        <v>73799.9609375</v>
      </c>
      <c r="E805">
        <f t="shared" si="12"/>
        <v>6.9101396627790219</v>
      </c>
    </row>
    <row r="806" spans="1:5" x14ac:dyDescent="0.35">
      <c r="A806">
        <v>11359.9501953125</v>
      </c>
      <c r="B806">
        <v>264799.8125</v>
      </c>
      <c r="C806">
        <v>2607.970458984375</v>
      </c>
      <c r="D806">
        <v>77849.9609375</v>
      </c>
      <c r="E806">
        <f t="shared" si="12"/>
        <v>6.8530195642603724</v>
      </c>
    </row>
    <row r="807" spans="1:5" x14ac:dyDescent="0.35">
      <c r="A807">
        <v>10839.9501953125</v>
      </c>
      <c r="B807">
        <v>261649.875</v>
      </c>
      <c r="C807">
        <v>2699.970458984375</v>
      </c>
      <c r="D807">
        <v>72199.96875</v>
      </c>
      <c r="E807">
        <f t="shared" si="12"/>
        <v>6.6605443243845626</v>
      </c>
    </row>
    <row r="808" spans="1:5" x14ac:dyDescent="0.35">
      <c r="A808">
        <v>11409.9482421875</v>
      </c>
      <c r="B808">
        <v>256099.90625</v>
      </c>
      <c r="C808">
        <v>2651.969482421875</v>
      </c>
      <c r="D808">
        <v>77549.9609375</v>
      </c>
      <c r="E808">
        <f t="shared" si="12"/>
        <v>6.796696995588845</v>
      </c>
    </row>
    <row r="809" spans="1:5" x14ac:dyDescent="0.35">
      <c r="A809">
        <v>10929.951171875</v>
      </c>
      <c r="B809">
        <v>255949.921875</v>
      </c>
      <c r="C809">
        <v>2635.968994140625</v>
      </c>
      <c r="D809">
        <v>72649.9609375</v>
      </c>
      <c r="E809">
        <f t="shared" si="12"/>
        <v>6.646869669870366</v>
      </c>
    </row>
    <row r="810" spans="1:5" x14ac:dyDescent="0.35">
      <c r="A810">
        <v>10789.9541015625</v>
      </c>
      <c r="B810">
        <v>254199.9375</v>
      </c>
      <c r="C810">
        <v>2655.968505859375</v>
      </c>
      <c r="D810">
        <v>74299.9609375</v>
      </c>
      <c r="E810">
        <f t="shared" si="12"/>
        <v>6.8860312322126171</v>
      </c>
    </row>
    <row r="811" spans="1:5" x14ac:dyDescent="0.35">
      <c r="A811">
        <v>10769.9521484375</v>
      </c>
      <c r="B811">
        <v>258249.921875</v>
      </c>
      <c r="C811">
        <v>2491.97021484375</v>
      </c>
      <c r="D811">
        <v>71999.9609375</v>
      </c>
      <c r="E811">
        <f t="shared" si="12"/>
        <v>6.6852628447328541</v>
      </c>
    </row>
    <row r="812" spans="1:5" x14ac:dyDescent="0.35">
      <c r="A812">
        <v>11019.9521484375</v>
      </c>
      <c r="B812">
        <v>261599.875</v>
      </c>
      <c r="C812">
        <v>2547.966796875</v>
      </c>
      <c r="D812">
        <v>79049.953125</v>
      </c>
      <c r="E812">
        <f t="shared" si="12"/>
        <v>7.1733481289397751</v>
      </c>
    </row>
    <row r="813" spans="1:5" x14ac:dyDescent="0.35">
      <c r="A813">
        <v>10994.9521484375</v>
      </c>
      <c r="B813">
        <v>262699.8125</v>
      </c>
      <c r="C813">
        <v>2673.970703125</v>
      </c>
      <c r="D813">
        <v>71249.9609375</v>
      </c>
      <c r="E813">
        <f t="shared" si="12"/>
        <v>6.4802429310822767</v>
      </c>
    </row>
    <row r="814" spans="1:5" x14ac:dyDescent="0.35">
      <c r="A814">
        <v>11144.951171875</v>
      </c>
      <c r="B814">
        <v>258849.859375</v>
      </c>
      <c r="C814">
        <v>2657.967529296875</v>
      </c>
      <c r="D814">
        <v>76249.9609375</v>
      </c>
      <c r="E814">
        <f t="shared" si="12"/>
        <v>6.8416594888205227</v>
      </c>
    </row>
    <row r="815" spans="1:5" x14ac:dyDescent="0.35">
      <c r="A815">
        <v>11404.9521484375</v>
      </c>
      <c r="B815">
        <v>261449.875</v>
      </c>
      <c r="C815">
        <v>2551.97021484375</v>
      </c>
      <c r="D815">
        <v>71099.96875</v>
      </c>
      <c r="E815">
        <f t="shared" si="12"/>
        <v>6.2341312637371153</v>
      </c>
    </row>
    <row r="816" spans="1:5" x14ac:dyDescent="0.35">
      <c r="A816">
        <v>11119.9501953125</v>
      </c>
      <c r="B816">
        <v>256249.90625</v>
      </c>
      <c r="C816">
        <v>2575.9677734375</v>
      </c>
      <c r="D816">
        <v>73349.953125</v>
      </c>
      <c r="E816">
        <f t="shared" si="12"/>
        <v>6.5962483497381053</v>
      </c>
    </row>
    <row r="817" spans="1:5" x14ac:dyDescent="0.35">
      <c r="A817">
        <v>10969.9482421875</v>
      </c>
      <c r="B817">
        <v>255199.921875</v>
      </c>
      <c r="C817">
        <v>2583.968994140625</v>
      </c>
      <c r="D817">
        <v>74249.953125</v>
      </c>
      <c r="E817">
        <f t="shared" si="12"/>
        <v>6.7684870963615351</v>
      </c>
    </row>
    <row r="818" spans="1:5" x14ac:dyDescent="0.35">
      <c r="A818">
        <v>10794.9501953125</v>
      </c>
      <c r="B818">
        <v>256599.921875</v>
      </c>
      <c r="C818">
        <v>2545.96923828125</v>
      </c>
      <c r="D818">
        <v>73249.9609375</v>
      </c>
      <c r="E818">
        <f t="shared" si="12"/>
        <v>6.7855765531282755</v>
      </c>
    </row>
    <row r="819" spans="1:5" x14ac:dyDescent="0.35">
      <c r="A819">
        <v>11069.943359375</v>
      </c>
      <c r="B819">
        <v>258299.84375</v>
      </c>
      <c r="C819">
        <v>2659.968017578125</v>
      </c>
      <c r="D819">
        <v>75149.953125</v>
      </c>
      <c r="E819">
        <f t="shared" si="12"/>
        <v>6.7886483864758373</v>
      </c>
    </row>
    <row r="820" spans="1:5" x14ac:dyDescent="0.35">
      <c r="A820">
        <v>11119.94921875</v>
      </c>
      <c r="B820">
        <v>261399.875</v>
      </c>
      <c r="C820">
        <v>2505.96875</v>
      </c>
      <c r="D820">
        <v>76599.96875</v>
      </c>
      <c r="E820">
        <f t="shared" si="12"/>
        <v>6.8885178558945475</v>
      </c>
    </row>
    <row r="821" spans="1:5" x14ac:dyDescent="0.35">
      <c r="A821">
        <v>10649.951171875</v>
      </c>
      <c r="B821">
        <v>254099.90625</v>
      </c>
      <c r="C821">
        <v>2617.9716796875</v>
      </c>
      <c r="D821">
        <v>71599.953125</v>
      </c>
      <c r="E821">
        <f t="shared" si="12"/>
        <v>6.723031117183452</v>
      </c>
    </row>
    <row r="822" spans="1:5" x14ac:dyDescent="0.35">
      <c r="A822">
        <v>10809.9482421875</v>
      </c>
      <c r="B822">
        <v>259349.921875</v>
      </c>
      <c r="C822">
        <v>2465.970947265625</v>
      </c>
      <c r="D822">
        <v>72149.9609375</v>
      </c>
      <c r="E822">
        <f t="shared" si="12"/>
        <v>6.6744039213734236</v>
      </c>
    </row>
    <row r="823" spans="1:5" x14ac:dyDescent="0.35">
      <c r="A823">
        <v>10609.947265625</v>
      </c>
      <c r="B823">
        <v>252599.921875</v>
      </c>
      <c r="C823">
        <v>2539.968505859375</v>
      </c>
      <c r="D823">
        <v>72399.96875</v>
      </c>
      <c r="E823">
        <f t="shared" si="12"/>
        <v>6.8237821487169414</v>
      </c>
    </row>
    <row r="824" spans="1:5" x14ac:dyDescent="0.35">
      <c r="A824">
        <v>10984.9521484375</v>
      </c>
      <c r="B824">
        <v>262399.84375</v>
      </c>
      <c r="C824">
        <v>2497.9697265625</v>
      </c>
      <c r="D824">
        <v>76449.96875</v>
      </c>
      <c r="E824">
        <f t="shared" si="12"/>
        <v>6.9595176853705496</v>
      </c>
    </row>
    <row r="825" spans="1:5" x14ac:dyDescent="0.35">
      <c r="A825">
        <v>10844.9482421875</v>
      </c>
      <c r="B825">
        <v>256099.890625</v>
      </c>
      <c r="C825">
        <v>2769.969482421875</v>
      </c>
      <c r="D825">
        <v>76399.96875</v>
      </c>
      <c r="E825">
        <f t="shared" si="12"/>
        <v>7.0447518092156063</v>
      </c>
    </row>
    <row r="826" spans="1:5" x14ac:dyDescent="0.35">
      <c r="A826">
        <v>11094.951171875</v>
      </c>
      <c r="B826">
        <v>264849.84375</v>
      </c>
      <c r="C826">
        <v>2557.96875</v>
      </c>
      <c r="D826">
        <v>75849.953125</v>
      </c>
      <c r="E826">
        <f t="shared" si="12"/>
        <v>6.8364386602506944</v>
      </c>
    </row>
    <row r="827" spans="1:5" x14ac:dyDescent="0.35">
      <c r="A827">
        <v>10904.9501953125</v>
      </c>
      <c r="B827">
        <v>259699.890625</v>
      </c>
      <c r="C827">
        <v>2507.969970703125</v>
      </c>
      <c r="D827">
        <v>75799.953125</v>
      </c>
      <c r="E827">
        <f t="shared" si="12"/>
        <v>6.9509673833799495</v>
      </c>
    </row>
    <row r="828" spans="1:5" x14ac:dyDescent="0.35">
      <c r="A828">
        <v>10979.9521484375</v>
      </c>
      <c r="B828">
        <v>258799.921875</v>
      </c>
      <c r="C828">
        <v>2441.968994140625</v>
      </c>
      <c r="D828">
        <v>74999.953125</v>
      </c>
      <c r="E828">
        <f t="shared" si="12"/>
        <v>6.8306265920906455</v>
      </c>
    </row>
    <row r="829" spans="1:5" x14ac:dyDescent="0.35">
      <c r="A829">
        <v>10894.953125</v>
      </c>
      <c r="B829">
        <v>259199.90625</v>
      </c>
      <c r="C829">
        <v>2683.9697265625</v>
      </c>
      <c r="D829">
        <v>75749.9609375</v>
      </c>
      <c r="E829">
        <f t="shared" si="12"/>
        <v>6.9527569387775587</v>
      </c>
    </row>
    <row r="830" spans="1:5" x14ac:dyDescent="0.35">
      <c r="A830">
        <v>10959.9501953125</v>
      </c>
      <c r="B830">
        <v>252949.921875</v>
      </c>
      <c r="C830">
        <v>2527.97021484375</v>
      </c>
      <c r="D830">
        <v>75249.9609375</v>
      </c>
      <c r="E830">
        <f t="shared" si="12"/>
        <v>6.8659035485110076</v>
      </c>
    </row>
    <row r="831" spans="1:5" x14ac:dyDescent="0.35">
      <c r="A831">
        <v>11299.9501953125</v>
      </c>
      <c r="B831">
        <v>256749.90625</v>
      </c>
      <c r="C831">
        <v>2497.968505859375</v>
      </c>
      <c r="D831">
        <v>74199.9609375</v>
      </c>
      <c r="E831">
        <f t="shared" si="12"/>
        <v>6.5663971659167126</v>
      </c>
    </row>
    <row r="832" spans="1:5" x14ac:dyDescent="0.35">
      <c r="A832">
        <v>10744.9501953125</v>
      </c>
      <c r="B832">
        <v>262499.84375</v>
      </c>
      <c r="C832">
        <v>2527.968994140625</v>
      </c>
      <c r="D832">
        <v>75449.9609375</v>
      </c>
      <c r="E832">
        <f t="shared" si="12"/>
        <v>7.0218995496521845</v>
      </c>
    </row>
    <row r="833" spans="1:5" x14ac:dyDescent="0.35">
      <c r="A833">
        <v>10594.9443359375</v>
      </c>
      <c r="B833">
        <v>256499.921875</v>
      </c>
      <c r="C833">
        <v>2333.97021484375</v>
      </c>
      <c r="D833">
        <v>73249.9609375</v>
      </c>
      <c r="E833">
        <f t="shared" si="12"/>
        <v>6.9136711449289967</v>
      </c>
    </row>
    <row r="834" spans="1:5" x14ac:dyDescent="0.35">
      <c r="A834">
        <v>10784.951171875</v>
      </c>
      <c r="B834">
        <v>260899.890625</v>
      </c>
      <c r="C834">
        <v>2487.968994140625</v>
      </c>
      <c r="D834">
        <v>72449.96875</v>
      </c>
      <c r="E834">
        <f t="shared" si="12"/>
        <v>6.717690937621958</v>
      </c>
    </row>
    <row r="835" spans="1:5" x14ac:dyDescent="0.35">
      <c r="A835">
        <v>10769.9521484375</v>
      </c>
      <c r="B835">
        <v>261249.875</v>
      </c>
      <c r="C835">
        <v>2415.969482421875</v>
      </c>
      <c r="D835">
        <v>76299.96875</v>
      </c>
      <c r="E835">
        <f t="shared" ref="E835:E898" si="13">D835/A835</f>
        <v>7.0845225399696474</v>
      </c>
    </row>
    <row r="836" spans="1:5" x14ac:dyDescent="0.35">
      <c r="A836">
        <v>10859.955078125</v>
      </c>
      <c r="B836">
        <v>251599.921875</v>
      </c>
      <c r="C836">
        <v>2419.968505859375</v>
      </c>
      <c r="D836">
        <v>70249.953125</v>
      </c>
      <c r="E836">
        <f t="shared" si="13"/>
        <v>6.4687148905894771</v>
      </c>
    </row>
    <row r="837" spans="1:5" x14ac:dyDescent="0.35">
      <c r="A837">
        <v>10889.955078125</v>
      </c>
      <c r="B837">
        <v>262849.84375</v>
      </c>
      <c r="C837">
        <v>2403.96923828125</v>
      </c>
      <c r="D837">
        <v>74749.9609375</v>
      </c>
      <c r="E837">
        <f t="shared" si="13"/>
        <v>6.8641202283425971</v>
      </c>
    </row>
    <row r="838" spans="1:5" x14ac:dyDescent="0.35">
      <c r="A838">
        <v>11299.951171875</v>
      </c>
      <c r="B838">
        <v>257599.921875</v>
      </c>
      <c r="C838">
        <v>2511.969970703125</v>
      </c>
      <c r="D838">
        <v>71099.9609375</v>
      </c>
      <c r="E838">
        <f t="shared" si="13"/>
        <v>6.2920591298185578</v>
      </c>
    </row>
    <row r="839" spans="1:5" x14ac:dyDescent="0.35">
      <c r="A839">
        <v>11284.947265625</v>
      </c>
      <c r="B839">
        <v>253649.90625</v>
      </c>
      <c r="C839">
        <v>2515.969970703125</v>
      </c>
      <c r="D839">
        <v>74349.96875</v>
      </c>
      <c r="E839">
        <f t="shared" si="13"/>
        <v>6.5884196886304398</v>
      </c>
    </row>
    <row r="840" spans="1:5" x14ac:dyDescent="0.35">
      <c r="A840">
        <v>11259.9521484375</v>
      </c>
      <c r="B840">
        <v>254499.921875</v>
      </c>
      <c r="C840">
        <v>2361.968505859375</v>
      </c>
      <c r="D840">
        <v>74249.9609375</v>
      </c>
      <c r="E840">
        <f t="shared" si="13"/>
        <v>6.5941630975584014</v>
      </c>
    </row>
    <row r="841" spans="1:5" x14ac:dyDescent="0.35">
      <c r="A841">
        <v>11019.94921875</v>
      </c>
      <c r="B841">
        <v>250749.921875</v>
      </c>
      <c r="C841">
        <v>2413.9697265625</v>
      </c>
      <c r="D841">
        <v>72749.9609375</v>
      </c>
      <c r="E841">
        <f t="shared" si="13"/>
        <v>6.6016602702414335</v>
      </c>
    </row>
    <row r="842" spans="1:5" x14ac:dyDescent="0.35">
      <c r="A842">
        <v>10919.9501953125</v>
      </c>
      <c r="B842">
        <v>252399.921875</v>
      </c>
      <c r="C842">
        <v>2403.96875</v>
      </c>
      <c r="D842">
        <v>77149.9609375</v>
      </c>
      <c r="E842">
        <f t="shared" si="13"/>
        <v>7.0650469606186856</v>
      </c>
    </row>
    <row r="843" spans="1:5" x14ac:dyDescent="0.35">
      <c r="A843">
        <v>11084.9453125</v>
      </c>
      <c r="B843">
        <v>260049.890625</v>
      </c>
      <c r="C843">
        <v>2431.968994140625</v>
      </c>
      <c r="D843">
        <v>72099.953125</v>
      </c>
      <c r="E843">
        <f t="shared" si="13"/>
        <v>6.5043129300508218</v>
      </c>
    </row>
    <row r="844" spans="1:5" x14ac:dyDescent="0.35">
      <c r="A844">
        <v>10789.953125</v>
      </c>
      <c r="B844">
        <v>256799.921875</v>
      </c>
      <c r="C844">
        <v>2419.96923828125</v>
      </c>
      <c r="D844">
        <v>74349.96875</v>
      </c>
      <c r="E844">
        <f t="shared" si="13"/>
        <v>6.8906665199252197</v>
      </c>
    </row>
    <row r="845" spans="1:5" x14ac:dyDescent="0.35">
      <c r="A845">
        <v>10789.951171875</v>
      </c>
      <c r="B845">
        <v>261699.875</v>
      </c>
      <c r="C845">
        <v>2575.97119140625</v>
      </c>
      <c r="D845">
        <v>71799.9609375</v>
      </c>
      <c r="E845">
        <f t="shared" si="13"/>
        <v>6.6543360385775614</v>
      </c>
    </row>
    <row r="846" spans="1:5" x14ac:dyDescent="0.35">
      <c r="A846">
        <v>10939.9521484375</v>
      </c>
      <c r="B846">
        <v>262699.84375</v>
      </c>
      <c r="C846">
        <v>2389.968994140625</v>
      </c>
      <c r="D846">
        <v>71699.9609375</v>
      </c>
      <c r="E846">
        <f t="shared" si="13"/>
        <v>6.5539556265555108</v>
      </c>
    </row>
    <row r="847" spans="1:5" x14ac:dyDescent="0.35">
      <c r="A847">
        <v>10544.9501953125</v>
      </c>
      <c r="B847">
        <v>260349.84375</v>
      </c>
      <c r="C847">
        <v>2329.970458984375</v>
      </c>
      <c r="D847">
        <v>72749.9609375</v>
      </c>
      <c r="E847">
        <f t="shared" si="13"/>
        <v>6.8990331476235154</v>
      </c>
    </row>
    <row r="848" spans="1:5" x14ac:dyDescent="0.35">
      <c r="A848">
        <v>11174.9501953125</v>
      </c>
      <c r="B848">
        <v>257549.890625</v>
      </c>
      <c r="C848">
        <v>2447.968994140625</v>
      </c>
      <c r="D848">
        <v>72049.9609375</v>
      </c>
      <c r="E848">
        <f t="shared" si="13"/>
        <v>6.4474525325153067</v>
      </c>
    </row>
    <row r="849" spans="1:5" x14ac:dyDescent="0.35">
      <c r="A849">
        <v>11234.9462890625</v>
      </c>
      <c r="B849">
        <v>260749.875</v>
      </c>
      <c r="C849">
        <v>2349.96875</v>
      </c>
      <c r="D849">
        <v>73199.96875</v>
      </c>
      <c r="E849">
        <f t="shared" si="13"/>
        <v>6.5153821715429112</v>
      </c>
    </row>
    <row r="850" spans="1:5" x14ac:dyDescent="0.35">
      <c r="A850">
        <v>10914.947265625</v>
      </c>
      <c r="B850">
        <v>257399.9375</v>
      </c>
      <c r="C850">
        <v>2327.96875</v>
      </c>
      <c r="D850">
        <v>72999.9609375</v>
      </c>
      <c r="E850">
        <f t="shared" si="13"/>
        <v>6.6880727099252688</v>
      </c>
    </row>
    <row r="851" spans="1:5" x14ac:dyDescent="0.35">
      <c r="A851">
        <v>10824.951171875</v>
      </c>
      <c r="B851">
        <v>252399.90625</v>
      </c>
      <c r="C851">
        <v>2343.97021484375</v>
      </c>
      <c r="D851">
        <v>73049.9609375</v>
      </c>
      <c r="E851">
        <f t="shared" si="13"/>
        <v>6.7482947292451341</v>
      </c>
    </row>
    <row r="852" spans="1:5" x14ac:dyDescent="0.35">
      <c r="A852">
        <v>10964.94921875</v>
      </c>
      <c r="B852">
        <v>254449.90625</v>
      </c>
      <c r="C852">
        <v>2391.969970703125</v>
      </c>
      <c r="D852">
        <v>73849.9609375</v>
      </c>
      <c r="E852">
        <f t="shared" si="13"/>
        <v>6.7350937486529343</v>
      </c>
    </row>
    <row r="853" spans="1:5" x14ac:dyDescent="0.35">
      <c r="A853">
        <v>10999.94921875</v>
      </c>
      <c r="B853">
        <v>261799.890625</v>
      </c>
      <c r="C853">
        <v>2373.97021484375</v>
      </c>
      <c r="D853">
        <v>72999.9609375</v>
      </c>
      <c r="E853">
        <f t="shared" si="13"/>
        <v>6.6363907219742133</v>
      </c>
    </row>
    <row r="854" spans="1:5" x14ac:dyDescent="0.35">
      <c r="A854">
        <v>11149.9501953125</v>
      </c>
      <c r="B854">
        <v>261499.875</v>
      </c>
      <c r="C854">
        <v>2247.968994140625</v>
      </c>
      <c r="D854">
        <v>75949.96875</v>
      </c>
      <c r="E854">
        <f t="shared" si="13"/>
        <v>6.8116868164962554</v>
      </c>
    </row>
    <row r="855" spans="1:5" x14ac:dyDescent="0.35">
      <c r="A855">
        <v>10234.951171875</v>
      </c>
      <c r="B855">
        <v>262199.8125</v>
      </c>
      <c r="C855">
        <v>2415.96875</v>
      </c>
      <c r="D855">
        <v>74549.9609375</v>
      </c>
      <c r="E855">
        <f t="shared" si="13"/>
        <v>7.2838609276767814</v>
      </c>
    </row>
    <row r="856" spans="1:5" x14ac:dyDescent="0.35">
      <c r="A856">
        <v>11179.9482421875</v>
      </c>
      <c r="B856">
        <v>260049.921875</v>
      </c>
      <c r="C856">
        <v>2301.96875</v>
      </c>
      <c r="D856">
        <v>71749.96875</v>
      </c>
      <c r="E856">
        <f t="shared" si="13"/>
        <v>6.4177371125254155</v>
      </c>
    </row>
    <row r="857" spans="1:5" x14ac:dyDescent="0.35">
      <c r="A857">
        <v>10919.94921875</v>
      </c>
      <c r="B857">
        <v>257699.90625</v>
      </c>
      <c r="C857">
        <v>2389.970703125</v>
      </c>
      <c r="D857">
        <v>72549.9609375</v>
      </c>
      <c r="E857">
        <f t="shared" si="13"/>
        <v>6.6438002122691877</v>
      </c>
    </row>
    <row r="858" spans="1:5" x14ac:dyDescent="0.35">
      <c r="A858">
        <v>10939.953125</v>
      </c>
      <c r="B858">
        <v>256499.90625</v>
      </c>
      <c r="C858">
        <v>2233.97021484375</v>
      </c>
      <c r="D858">
        <v>72399.9609375</v>
      </c>
      <c r="E858">
        <f t="shared" si="13"/>
        <v>6.6179406904451428</v>
      </c>
    </row>
    <row r="859" spans="1:5" x14ac:dyDescent="0.35">
      <c r="A859">
        <v>10834.9521484375</v>
      </c>
      <c r="B859">
        <v>252349.890625</v>
      </c>
      <c r="C859">
        <v>2327.97021484375</v>
      </c>
      <c r="D859">
        <v>74549.953125</v>
      </c>
      <c r="E859">
        <f t="shared" si="13"/>
        <v>6.8805059868908414</v>
      </c>
    </row>
    <row r="860" spans="1:5" x14ac:dyDescent="0.35">
      <c r="A860">
        <v>11064.951171875</v>
      </c>
      <c r="B860">
        <v>258949.828125</v>
      </c>
      <c r="C860">
        <v>2305.969970703125</v>
      </c>
      <c r="D860">
        <v>70649.9609375</v>
      </c>
      <c r="E860">
        <f t="shared" si="13"/>
        <v>6.385022386459215</v>
      </c>
    </row>
    <row r="861" spans="1:5" x14ac:dyDescent="0.35">
      <c r="A861">
        <v>11154.9501953125</v>
      </c>
      <c r="B861">
        <v>253249.90625</v>
      </c>
      <c r="C861">
        <v>2299.970947265625</v>
      </c>
      <c r="D861">
        <v>72099.9609375</v>
      </c>
      <c r="E861">
        <f t="shared" si="13"/>
        <v>6.4634946526070225</v>
      </c>
    </row>
    <row r="862" spans="1:5" x14ac:dyDescent="0.35">
      <c r="A862">
        <v>11274.94921875</v>
      </c>
      <c r="B862">
        <v>258549.875</v>
      </c>
      <c r="C862">
        <v>2281.97216796875</v>
      </c>
      <c r="D862">
        <v>73499.9609375</v>
      </c>
      <c r="E862">
        <f t="shared" si="13"/>
        <v>6.5188729023516254</v>
      </c>
    </row>
    <row r="863" spans="1:5" x14ac:dyDescent="0.35">
      <c r="A863">
        <v>10929.951171875</v>
      </c>
      <c r="B863">
        <v>253349.90625</v>
      </c>
      <c r="C863">
        <v>2373.969970703125</v>
      </c>
      <c r="D863">
        <v>73299.96875</v>
      </c>
      <c r="E863">
        <f t="shared" si="13"/>
        <v>6.7063400007326486</v>
      </c>
    </row>
    <row r="864" spans="1:5" x14ac:dyDescent="0.35">
      <c r="A864">
        <v>11189.9501953125</v>
      </c>
      <c r="B864">
        <v>257899.875</v>
      </c>
      <c r="C864">
        <v>2369.96923828125</v>
      </c>
      <c r="D864">
        <v>73749.96875</v>
      </c>
      <c r="E864">
        <f t="shared" si="13"/>
        <v>6.5907325289878465</v>
      </c>
    </row>
    <row r="865" spans="1:5" x14ac:dyDescent="0.35">
      <c r="A865">
        <v>11434.953125</v>
      </c>
      <c r="B865">
        <v>251149.90625</v>
      </c>
      <c r="C865">
        <v>2273.969482421875</v>
      </c>
      <c r="D865">
        <v>73299.953125</v>
      </c>
      <c r="E865">
        <f t="shared" si="13"/>
        <v>6.4101664714957023</v>
      </c>
    </row>
    <row r="866" spans="1:5" x14ac:dyDescent="0.35">
      <c r="A866">
        <v>11019.947265625</v>
      </c>
      <c r="B866">
        <v>255199.921875</v>
      </c>
      <c r="C866">
        <v>2339.969970703125</v>
      </c>
      <c r="D866">
        <v>71949.9609375</v>
      </c>
      <c r="E866">
        <f t="shared" si="13"/>
        <v>6.5290658115884668</v>
      </c>
    </row>
    <row r="867" spans="1:5" x14ac:dyDescent="0.35">
      <c r="A867">
        <v>10774.951171875</v>
      </c>
      <c r="B867">
        <v>253699.90625</v>
      </c>
      <c r="C867">
        <v>2205.968505859375</v>
      </c>
      <c r="D867">
        <v>73949.9609375</v>
      </c>
      <c r="E867">
        <f t="shared" si="13"/>
        <v>6.8631365245093372</v>
      </c>
    </row>
    <row r="868" spans="1:5" x14ac:dyDescent="0.35">
      <c r="A868">
        <v>10959.9521484375</v>
      </c>
      <c r="B868">
        <v>259749.90625</v>
      </c>
      <c r="C868">
        <v>2177.969482421875</v>
      </c>
      <c r="D868">
        <v>72749.953125</v>
      </c>
      <c r="E868">
        <f t="shared" si="13"/>
        <v>6.6377984264622505</v>
      </c>
    </row>
    <row r="869" spans="1:5" x14ac:dyDescent="0.35">
      <c r="A869">
        <v>10749.951171875</v>
      </c>
      <c r="B869">
        <v>255849.921875</v>
      </c>
      <c r="C869">
        <v>2291.9677734375</v>
      </c>
      <c r="D869">
        <v>69949.9609375</v>
      </c>
      <c r="E869">
        <f t="shared" si="13"/>
        <v>6.5070026662548432</v>
      </c>
    </row>
    <row r="870" spans="1:5" x14ac:dyDescent="0.35">
      <c r="A870">
        <v>11254.9521484375</v>
      </c>
      <c r="B870">
        <v>263199.875</v>
      </c>
      <c r="C870">
        <v>2241.97119140625</v>
      </c>
      <c r="D870">
        <v>71949.9609375</v>
      </c>
      <c r="E870">
        <f t="shared" si="13"/>
        <v>6.3927380577525295</v>
      </c>
    </row>
    <row r="871" spans="1:5" x14ac:dyDescent="0.35">
      <c r="A871">
        <v>10684.9501953125</v>
      </c>
      <c r="B871">
        <v>255199.90625</v>
      </c>
      <c r="C871">
        <v>2283.969482421875</v>
      </c>
      <c r="D871">
        <v>72649.9609375</v>
      </c>
      <c r="E871">
        <f t="shared" si="13"/>
        <v>6.7992793236763633</v>
      </c>
    </row>
    <row r="872" spans="1:5" x14ac:dyDescent="0.35">
      <c r="A872">
        <v>10969.9541015625</v>
      </c>
      <c r="B872">
        <v>259549.875</v>
      </c>
      <c r="C872">
        <v>2261.9677734375</v>
      </c>
      <c r="D872">
        <v>74249.96875</v>
      </c>
      <c r="E872">
        <f t="shared" si="13"/>
        <v>6.7684849054586511</v>
      </c>
    </row>
    <row r="873" spans="1:5" x14ac:dyDescent="0.35">
      <c r="A873">
        <v>11229.9482421875</v>
      </c>
      <c r="B873">
        <v>258499.9375</v>
      </c>
      <c r="C873">
        <v>2305.968505859375</v>
      </c>
      <c r="D873">
        <v>74099.96875</v>
      </c>
      <c r="E873">
        <f t="shared" si="13"/>
        <v>6.5984247791658515</v>
      </c>
    </row>
    <row r="874" spans="1:5" x14ac:dyDescent="0.35">
      <c r="A874">
        <v>10919.9521484375</v>
      </c>
      <c r="B874">
        <v>259999.90625</v>
      </c>
      <c r="C874">
        <v>2163.968017578125</v>
      </c>
      <c r="D874">
        <v>73849.96875</v>
      </c>
      <c r="E874">
        <f t="shared" si="13"/>
        <v>6.7628472859715734</v>
      </c>
    </row>
    <row r="875" spans="1:5" x14ac:dyDescent="0.35">
      <c r="A875">
        <v>11039.953125</v>
      </c>
      <c r="B875">
        <v>258199.90625</v>
      </c>
      <c r="C875">
        <v>2295.96826171875</v>
      </c>
      <c r="D875">
        <v>73899.9609375</v>
      </c>
      <c r="E875">
        <f t="shared" si="13"/>
        <v>6.6938654630836574</v>
      </c>
    </row>
    <row r="876" spans="1:5" x14ac:dyDescent="0.35">
      <c r="A876">
        <v>10644.9560546875</v>
      </c>
      <c r="B876">
        <v>261149.890625</v>
      </c>
      <c r="C876">
        <v>2335.968994140625</v>
      </c>
      <c r="D876">
        <v>74199.9609375</v>
      </c>
      <c r="E876">
        <f t="shared" si="13"/>
        <v>6.97043374874489</v>
      </c>
    </row>
    <row r="877" spans="1:5" x14ac:dyDescent="0.35">
      <c r="A877">
        <v>11009.94921875</v>
      </c>
      <c r="B877">
        <v>258949.921875</v>
      </c>
      <c r="C877">
        <v>2293.97021484375</v>
      </c>
      <c r="D877">
        <v>74149.9609375</v>
      </c>
      <c r="E877">
        <f t="shared" si="13"/>
        <v>6.7348140726409742</v>
      </c>
    </row>
    <row r="878" spans="1:5" x14ac:dyDescent="0.35">
      <c r="A878">
        <v>11144.953125</v>
      </c>
      <c r="B878">
        <v>257499.921875</v>
      </c>
      <c r="C878">
        <v>2303.969970703125</v>
      </c>
      <c r="D878">
        <v>75349.96875</v>
      </c>
      <c r="E878">
        <f t="shared" si="13"/>
        <v>6.7609049499703477</v>
      </c>
    </row>
    <row r="879" spans="1:5" x14ac:dyDescent="0.35">
      <c r="A879">
        <v>11084.955078125</v>
      </c>
      <c r="B879">
        <v>250499.90625</v>
      </c>
      <c r="C879">
        <v>2153.969482421875</v>
      </c>
      <c r="D879">
        <v>73949.96875</v>
      </c>
      <c r="E879">
        <f t="shared" si="13"/>
        <v>6.6712014824428589</v>
      </c>
    </row>
    <row r="880" spans="1:5" x14ac:dyDescent="0.35">
      <c r="A880">
        <v>11309.953125</v>
      </c>
      <c r="B880">
        <v>255499.90625</v>
      </c>
      <c r="C880">
        <v>2169.970458984375</v>
      </c>
      <c r="D880">
        <v>73249.96875</v>
      </c>
      <c r="E880">
        <f t="shared" si="13"/>
        <v>6.4765934872077553</v>
      </c>
    </row>
    <row r="881" spans="1:5" x14ac:dyDescent="0.35">
      <c r="A881">
        <v>10884.94921875</v>
      </c>
      <c r="B881">
        <v>252749.90625</v>
      </c>
      <c r="C881">
        <v>2315.97021484375</v>
      </c>
      <c r="D881">
        <v>76899.9609375</v>
      </c>
      <c r="E881">
        <f t="shared" si="13"/>
        <v>7.0647973997926465</v>
      </c>
    </row>
    <row r="882" spans="1:5" x14ac:dyDescent="0.35">
      <c r="A882">
        <v>11164.94921875</v>
      </c>
      <c r="B882">
        <v>256549.890625</v>
      </c>
      <c r="C882">
        <v>2293.97021484375</v>
      </c>
      <c r="D882">
        <v>74149.96875</v>
      </c>
      <c r="E882">
        <f t="shared" si="13"/>
        <v>6.6413171522065948</v>
      </c>
    </row>
    <row r="883" spans="1:5" x14ac:dyDescent="0.35">
      <c r="A883">
        <v>11119.955078125</v>
      </c>
      <c r="B883">
        <v>257099.921875</v>
      </c>
      <c r="C883">
        <v>2177.96923828125</v>
      </c>
      <c r="D883">
        <v>74049.953125</v>
      </c>
      <c r="E883">
        <f t="shared" si="13"/>
        <v>6.6591953478903791</v>
      </c>
    </row>
    <row r="884" spans="1:5" x14ac:dyDescent="0.35">
      <c r="A884">
        <v>11044.9541015625</v>
      </c>
      <c r="B884">
        <v>262899.875</v>
      </c>
      <c r="C884">
        <v>2169.96923828125</v>
      </c>
      <c r="D884">
        <v>74149.9609375</v>
      </c>
      <c r="E884">
        <f t="shared" si="13"/>
        <v>6.713469359461639</v>
      </c>
    </row>
    <row r="885" spans="1:5" x14ac:dyDescent="0.35">
      <c r="A885">
        <v>11049.9501953125</v>
      </c>
      <c r="B885">
        <v>252749.921875</v>
      </c>
      <c r="C885">
        <v>2295.970458984375</v>
      </c>
      <c r="D885">
        <v>72399.953125</v>
      </c>
      <c r="E885">
        <f t="shared" si="13"/>
        <v>6.5520614885407165</v>
      </c>
    </row>
    <row r="886" spans="1:5" x14ac:dyDescent="0.35">
      <c r="A886">
        <v>10649.951171875</v>
      </c>
      <c r="B886">
        <v>262049.90625</v>
      </c>
      <c r="C886">
        <v>2217.969482421875</v>
      </c>
      <c r="D886">
        <v>73299.96875</v>
      </c>
      <c r="E886">
        <f t="shared" si="13"/>
        <v>6.8826577293213091</v>
      </c>
    </row>
    <row r="887" spans="1:5" x14ac:dyDescent="0.35">
      <c r="A887">
        <v>11009.9580078125</v>
      </c>
      <c r="B887">
        <v>262499.84375</v>
      </c>
      <c r="C887">
        <v>2031.971435546875</v>
      </c>
      <c r="D887">
        <v>75449.96875</v>
      </c>
      <c r="E887">
        <f t="shared" si="13"/>
        <v>6.8528843340239662</v>
      </c>
    </row>
    <row r="888" spans="1:5" x14ac:dyDescent="0.35">
      <c r="A888">
        <v>10539.94921875</v>
      </c>
      <c r="B888">
        <v>259149.921875</v>
      </c>
      <c r="C888">
        <v>2249.96923828125</v>
      </c>
      <c r="D888">
        <v>73299.9453125</v>
      </c>
      <c r="E888">
        <f t="shared" si="13"/>
        <v>6.9544875208794519</v>
      </c>
    </row>
    <row r="889" spans="1:5" x14ac:dyDescent="0.35">
      <c r="A889">
        <v>10969.953125</v>
      </c>
      <c r="B889">
        <v>261099.875</v>
      </c>
      <c r="C889">
        <v>2135.968994140625</v>
      </c>
      <c r="D889">
        <v>74599.9609375</v>
      </c>
      <c r="E889">
        <f t="shared" si="13"/>
        <v>6.8003901281483374</v>
      </c>
    </row>
    <row r="890" spans="1:5" x14ac:dyDescent="0.35">
      <c r="A890">
        <v>10769.947265625</v>
      </c>
      <c r="B890">
        <v>263049.875</v>
      </c>
      <c r="C890">
        <v>2287.968994140625</v>
      </c>
      <c r="D890">
        <v>73849.96875</v>
      </c>
      <c r="E890">
        <f t="shared" si="13"/>
        <v>6.8570408868863062</v>
      </c>
    </row>
    <row r="891" spans="1:5" x14ac:dyDescent="0.35">
      <c r="A891">
        <v>10844.953125</v>
      </c>
      <c r="B891">
        <v>260299.875</v>
      </c>
      <c r="C891">
        <v>2185.9697265625</v>
      </c>
      <c r="D891">
        <v>74799.96875</v>
      </c>
      <c r="E891">
        <f t="shared" si="13"/>
        <v>6.8972145741754876</v>
      </c>
    </row>
    <row r="892" spans="1:5" x14ac:dyDescent="0.35">
      <c r="A892">
        <v>10824.9501953125</v>
      </c>
      <c r="B892">
        <v>257199.921875</v>
      </c>
      <c r="C892">
        <v>2193.97119140625</v>
      </c>
      <c r="D892">
        <v>73599.9609375</v>
      </c>
      <c r="E892">
        <f t="shared" si="13"/>
        <v>6.7991038858886208</v>
      </c>
    </row>
    <row r="893" spans="1:5" x14ac:dyDescent="0.35">
      <c r="A893">
        <v>10579.94921875</v>
      </c>
      <c r="B893">
        <v>253749.90625</v>
      </c>
      <c r="C893">
        <v>2043.974365234375</v>
      </c>
      <c r="D893">
        <v>72749.9609375</v>
      </c>
      <c r="E893">
        <f t="shared" si="13"/>
        <v>6.8762107863968804</v>
      </c>
    </row>
    <row r="894" spans="1:5" x14ac:dyDescent="0.35">
      <c r="A894">
        <v>11159.9521484375</v>
      </c>
      <c r="B894">
        <v>255149.9375</v>
      </c>
      <c r="C894">
        <v>2177.96875</v>
      </c>
      <c r="D894">
        <v>71249.9453125</v>
      </c>
      <c r="E894">
        <f t="shared" si="13"/>
        <v>6.3844310768371599</v>
      </c>
    </row>
    <row r="895" spans="1:5" x14ac:dyDescent="0.35">
      <c r="A895">
        <v>11229.9482421875</v>
      </c>
      <c r="B895">
        <v>254949.921875</v>
      </c>
      <c r="C895">
        <v>2141.97021484375</v>
      </c>
      <c r="D895">
        <v>70799.96875</v>
      </c>
      <c r="E895">
        <f t="shared" si="13"/>
        <v>6.3045676812673141</v>
      </c>
    </row>
    <row r="896" spans="1:5" x14ac:dyDescent="0.35">
      <c r="A896">
        <v>10839.955078125</v>
      </c>
      <c r="B896">
        <v>263599.90625</v>
      </c>
      <c r="C896">
        <v>2195.968505859375</v>
      </c>
      <c r="D896">
        <v>77249.9609375</v>
      </c>
      <c r="E896">
        <f t="shared" si="13"/>
        <v>7.1264096927292817</v>
      </c>
    </row>
    <row r="897" spans="1:5" x14ac:dyDescent="0.35">
      <c r="A897">
        <v>11224.9501953125</v>
      </c>
      <c r="B897">
        <v>257249.90625</v>
      </c>
      <c r="C897">
        <v>2129.97021484375</v>
      </c>
      <c r="D897">
        <v>74849.9609375</v>
      </c>
      <c r="E897">
        <f t="shared" si="13"/>
        <v>6.6681775540311152</v>
      </c>
    </row>
    <row r="898" spans="1:5" x14ac:dyDescent="0.35">
      <c r="A898">
        <v>10804.9541015625</v>
      </c>
      <c r="B898">
        <v>262699.875</v>
      </c>
      <c r="C898">
        <v>2073.970458984375</v>
      </c>
      <c r="D898">
        <v>74999.96875</v>
      </c>
      <c r="E898">
        <f t="shared" si="13"/>
        <v>6.9412575051248284</v>
      </c>
    </row>
    <row r="899" spans="1:5" x14ac:dyDescent="0.35">
      <c r="A899">
        <v>10889.94921875</v>
      </c>
      <c r="B899">
        <v>256349.90625</v>
      </c>
      <c r="C899">
        <v>2097.970703125</v>
      </c>
      <c r="D899">
        <v>75849.9609375</v>
      </c>
      <c r="E899">
        <f t="shared" ref="E899:E962" si="14">D899/A899</f>
        <v>6.9651344936396695</v>
      </c>
    </row>
    <row r="900" spans="1:5" x14ac:dyDescent="0.35">
      <c r="A900">
        <v>10899.9501953125</v>
      </c>
      <c r="B900">
        <v>253249.921875</v>
      </c>
      <c r="C900">
        <v>2073.972900390625</v>
      </c>
      <c r="D900">
        <v>76349.9609375</v>
      </c>
      <c r="E900">
        <f t="shared" si="14"/>
        <v>7.0046155779990755</v>
      </c>
    </row>
    <row r="901" spans="1:5" x14ac:dyDescent="0.35">
      <c r="A901">
        <v>10894.953125</v>
      </c>
      <c r="B901">
        <v>259749.890625</v>
      </c>
      <c r="C901">
        <v>2131.9697265625</v>
      </c>
      <c r="D901">
        <v>71249.96875</v>
      </c>
      <c r="E901">
        <f t="shared" si="14"/>
        <v>6.5397223771901265</v>
      </c>
    </row>
    <row r="902" spans="1:5" x14ac:dyDescent="0.35">
      <c r="A902">
        <v>11214.9521484375</v>
      </c>
      <c r="B902">
        <v>259099.90625</v>
      </c>
      <c r="C902">
        <v>2069.977783203125</v>
      </c>
      <c r="D902">
        <v>69299.9765625</v>
      </c>
      <c r="E902">
        <f t="shared" si="14"/>
        <v>6.1792485286845453</v>
      </c>
    </row>
    <row r="903" spans="1:5" x14ac:dyDescent="0.35">
      <c r="A903">
        <v>11259.94921875</v>
      </c>
      <c r="B903">
        <v>254449.90625</v>
      </c>
      <c r="C903">
        <v>2051.983642578125</v>
      </c>
      <c r="D903">
        <v>70449.9609375</v>
      </c>
      <c r="E903">
        <f t="shared" si="14"/>
        <v>6.25668549376645</v>
      </c>
    </row>
    <row r="904" spans="1:5" x14ac:dyDescent="0.35">
      <c r="A904">
        <v>10839.9453125</v>
      </c>
      <c r="B904">
        <v>256549.921875</v>
      </c>
      <c r="C904">
        <v>2039.973388671875</v>
      </c>
      <c r="D904">
        <v>74149.96875</v>
      </c>
      <c r="E904">
        <f t="shared" si="14"/>
        <v>6.8404375310357448</v>
      </c>
    </row>
    <row r="905" spans="1:5" x14ac:dyDescent="0.35">
      <c r="A905">
        <v>10379.9521484375</v>
      </c>
      <c r="B905">
        <v>260649.875</v>
      </c>
      <c r="C905">
        <v>1983.9814453125</v>
      </c>
      <c r="D905">
        <v>72449.96875</v>
      </c>
      <c r="E905">
        <f t="shared" si="14"/>
        <v>6.979797952238723</v>
      </c>
    </row>
    <row r="906" spans="1:5" x14ac:dyDescent="0.35">
      <c r="A906">
        <v>11339.9501953125</v>
      </c>
      <c r="B906">
        <v>257099.875</v>
      </c>
      <c r="C906">
        <v>2181.970703125</v>
      </c>
      <c r="D906">
        <v>73349.9609375</v>
      </c>
      <c r="E906">
        <f t="shared" si="14"/>
        <v>6.4682789319321756</v>
      </c>
    </row>
    <row r="907" spans="1:5" x14ac:dyDescent="0.35">
      <c r="A907">
        <v>11359.9521484375</v>
      </c>
      <c r="B907">
        <v>251449.890625</v>
      </c>
      <c r="C907">
        <v>2063.9697265625</v>
      </c>
      <c r="D907">
        <v>72349.9609375</v>
      </c>
      <c r="E907">
        <f t="shared" si="14"/>
        <v>6.3688614170308231</v>
      </c>
    </row>
    <row r="908" spans="1:5" x14ac:dyDescent="0.35">
      <c r="A908">
        <v>11104.9482421875</v>
      </c>
      <c r="B908">
        <v>254549.90625</v>
      </c>
      <c r="C908">
        <v>1991.984130859375</v>
      </c>
      <c r="D908">
        <v>74949.9609375</v>
      </c>
      <c r="E908">
        <f t="shared" si="14"/>
        <v>6.7492400057090256</v>
      </c>
    </row>
    <row r="909" spans="1:5" x14ac:dyDescent="0.35">
      <c r="A909">
        <v>10884.953125</v>
      </c>
      <c r="B909">
        <v>260749.84375</v>
      </c>
      <c r="C909">
        <v>2001.982421875</v>
      </c>
      <c r="D909">
        <v>75399.9609375</v>
      </c>
      <c r="E909">
        <f t="shared" si="14"/>
        <v>6.9269899531606844</v>
      </c>
    </row>
    <row r="910" spans="1:5" x14ac:dyDescent="0.35">
      <c r="A910">
        <v>10249.953125</v>
      </c>
      <c r="B910">
        <v>261349.78125</v>
      </c>
      <c r="C910">
        <v>2105.9697265625</v>
      </c>
      <c r="D910">
        <v>73699.96875</v>
      </c>
      <c r="E910">
        <f t="shared" si="14"/>
        <v>7.1902737360079394</v>
      </c>
    </row>
    <row r="911" spans="1:5" x14ac:dyDescent="0.35">
      <c r="A911">
        <v>10794.94921875</v>
      </c>
      <c r="B911">
        <v>262849.84375</v>
      </c>
      <c r="C911">
        <v>2207.969970703125</v>
      </c>
      <c r="D911">
        <v>72999.9609375</v>
      </c>
      <c r="E911">
        <f t="shared" si="14"/>
        <v>6.7624181881934806</v>
      </c>
    </row>
    <row r="912" spans="1:5" x14ac:dyDescent="0.35">
      <c r="A912">
        <v>10634.9482421875</v>
      </c>
      <c r="B912">
        <v>255299.921875</v>
      </c>
      <c r="C912">
        <v>2025.9844970703125</v>
      </c>
      <c r="D912">
        <v>75849.9609375</v>
      </c>
      <c r="E912">
        <f t="shared" si="14"/>
        <v>7.1321419916848079</v>
      </c>
    </row>
    <row r="913" spans="1:5" x14ac:dyDescent="0.35">
      <c r="A913">
        <v>10614.9501953125</v>
      </c>
      <c r="B913">
        <v>257349.875</v>
      </c>
      <c r="C913">
        <v>2057.973876953125</v>
      </c>
      <c r="D913">
        <v>70349.96875</v>
      </c>
      <c r="E913">
        <f t="shared" si="14"/>
        <v>6.6274421881947347</v>
      </c>
    </row>
    <row r="914" spans="1:5" x14ac:dyDescent="0.35">
      <c r="A914">
        <v>10954.953125</v>
      </c>
      <c r="B914">
        <v>257949.90625</v>
      </c>
      <c r="C914">
        <v>2055.974365234375</v>
      </c>
      <c r="D914">
        <v>71649.9609375</v>
      </c>
      <c r="E914">
        <f t="shared" si="14"/>
        <v>6.5404169346913568</v>
      </c>
    </row>
    <row r="915" spans="1:5" x14ac:dyDescent="0.35">
      <c r="A915">
        <v>11199.9482421875</v>
      </c>
      <c r="B915">
        <v>260999.890625</v>
      </c>
      <c r="C915">
        <v>2073.96923828125</v>
      </c>
      <c r="D915">
        <v>70399.9609375</v>
      </c>
      <c r="E915">
        <f t="shared" si="14"/>
        <v>6.2857398458611042</v>
      </c>
    </row>
    <row r="916" spans="1:5" x14ac:dyDescent="0.35">
      <c r="A916">
        <v>10694.953125</v>
      </c>
      <c r="B916">
        <v>266099.875</v>
      </c>
      <c r="C916">
        <v>2077.970458984375</v>
      </c>
      <c r="D916">
        <v>72549.96875</v>
      </c>
      <c r="E916">
        <f t="shared" si="14"/>
        <v>6.7835705217268076</v>
      </c>
    </row>
    <row r="917" spans="1:5" x14ac:dyDescent="0.35">
      <c r="A917">
        <v>11549.9443359375</v>
      </c>
      <c r="B917">
        <v>253699.921875</v>
      </c>
      <c r="C917">
        <v>2023.9840087890625</v>
      </c>
      <c r="D917">
        <v>75549.953125</v>
      </c>
      <c r="E917">
        <f t="shared" si="14"/>
        <v>6.5411530071125377</v>
      </c>
    </row>
    <row r="918" spans="1:5" x14ac:dyDescent="0.35">
      <c r="A918">
        <v>10754.9521484375</v>
      </c>
      <c r="B918">
        <v>257149.921875</v>
      </c>
      <c r="C918">
        <v>2059.981201171875</v>
      </c>
      <c r="D918">
        <v>72049.953125</v>
      </c>
      <c r="E918">
        <f t="shared" si="14"/>
        <v>6.6992351179793541</v>
      </c>
    </row>
    <row r="919" spans="1:5" x14ac:dyDescent="0.35">
      <c r="A919">
        <v>11114.95703125</v>
      </c>
      <c r="B919">
        <v>254599.921875</v>
      </c>
      <c r="C919">
        <v>2051.97607421875</v>
      </c>
      <c r="D919">
        <v>73899.96875</v>
      </c>
      <c r="E919">
        <f t="shared" si="14"/>
        <v>6.6486958557040081</v>
      </c>
    </row>
    <row r="920" spans="1:5" x14ac:dyDescent="0.35">
      <c r="A920">
        <v>11114.951171875</v>
      </c>
      <c r="B920">
        <v>254149.90625</v>
      </c>
      <c r="C920">
        <v>2029.9849853515625</v>
      </c>
      <c r="D920">
        <v>71049.953125</v>
      </c>
      <c r="E920">
        <f t="shared" si="14"/>
        <v>6.392286572052881</v>
      </c>
    </row>
    <row r="921" spans="1:5" x14ac:dyDescent="0.35">
      <c r="A921">
        <v>10939.9501953125</v>
      </c>
      <c r="B921">
        <v>257449.90625</v>
      </c>
      <c r="C921">
        <v>2037.9720458984375</v>
      </c>
      <c r="D921">
        <v>72099.96875</v>
      </c>
      <c r="E921">
        <f t="shared" si="14"/>
        <v>6.5905207485216035</v>
      </c>
    </row>
    <row r="922" spans="1:5" x14ac:dyDescent="0.35">
      <c r="A922">
        <v>10904.951171875</v>
      </c>
      <c r="B922">
        <v>253749.90625</v>
      </c>
      <c r="C922">
        <v>2077.978515625</v>
      </c>
      <c r="D922">
        <v>74599.953125</v>
      </c>
      <c r="E922">
        <f t="shared" si="14"/>
        <v>6.8409250027089543</v>
      </c>
    </row>
    <row r="923" spans="1:5" x14ac:dyDescent="0.35">
      <c r="A923">
        <v>11414.94921875</v>
      </c>
      <c r="B923">
        <v>251999.921875</v>
      </c>
      <c r="C923">
        <v>2051.97998046875</v>
      </c>
      <c r="D923">
        <v>70449.953125</v>
      </c>
      <c r="E923">
        <f t="shared" si="14"/>
        <v>6.1717272477463254</v>
      </c>
    </row>
    <row r="924" spans="1:5" x14ac:dyDescent="0.35">
      <c r="A924">
        <v>11254.9501953125</v>
      </c>
      <c r="B924">
        <v>260999.90625</v>
      </c>
      <c r="C924">
        <v>2057.9736328125</v>
      </c>
      <c r="D924">
        <v>74699.96875</v>
      </c>
      <c r="E924">
        <f t="shared" si="14"/>
        <v>6.6370767932061838</v>
      </c>
    </row>
    <row r="925" spans="1:5" x14ac:dyDescent="0.35">
      <c r="A925">
        <v>11009.951171875</v>
      </c>
      <c r="B925">
        <v>261499.921875</v>
      </c>
      <c r="C925">
        <v>1977.98486328125</v>
      </c>
      <c r="D925">
        <v>74399.9609375</v>
      </c>
      <c r="E925">
        <f t="shared" si="14"/>
        <v>6.7575196089475167</v>
      </c>
    </row>
    <row r="926" spans="1:5" x14ac:dyDescent="0.35">
      <c r="A926">
        <v>11634.9482421875</v>
      </c>
      <c r="B926">
        <v>265249.90625</v>
      </c>
      <c r="C926">
        <v>2063.969482421875</v>
      </c>
      <c r="D926">
        <v>74849.96875</v>
      </c>
      <c r="E926">
        <f t="shared" si="14"/>
        <v>6.4332016947526505</v>
      </c>
    </row>
    <row r="927" spans="1:5" x14ac:dyDescent="0.35">
      <c r="A927">
        <v>11119.9501953125</v>
      </c>
      <c r="B927">
        <v>262899.875</v>
      </c>
      <c r="C927">
        <v>1961.982666015625</v>
      </c>
      <c r="D927">
        <v>77049.9609375</v>
      </c>
      <c r="E927">
        <f t="shared" si="14"/>
        <v>6.9289843555216297</v>
      </c>
    </row>
    <row r="928" spans="1:5" x14ac:dyDescent="0.35">
      <c r="A928">
        <v>11169.9541015625</v>
      </c>
      <c r="B928">
        <v>257049.890625</v>
      </c>
      <c r="C928">
        <v>1975.9844970703125</v>
      </c>
      <c r="D928">
        <v>72699.96875</v>
      </c>
      <c r="E928">
        <f t="shared" si="14"/>
        <v>6.5085288703048851</v>
      </c>
    </row>
    <row r="929" spans="1:5" x14ac:dyDescent="0.35">
      <c r="A929">
        <v>10809.9501953125</v>
      </c>
      <c r="B929">
        <v>259449.90625</v>
      </c>
      <c r="C929">
        <v>1935.9853515625</v>
      </c>
      <c r="D929">
        <v>75649.9609375</v>
      </c>
      <c r="E929">
        <f t="shared" si="14"/>
        <v>6.9981784902491002</v>
      </c>
    </row>
    <row r="930" spans="1:5" x14ac:dyDescent="0.35">
      <c r="A930">
        <v>10994.9521484375</v>
      </c>
      <c r="B930">
        <v>260249.90625</v>
      </c>
      <c r="C930">
        <v>1873.985107421875</v>
      </c>
      <c r="D930">
        <v>70849.96875</v>
      </c>
      <c r="E930">
        <f t="shared" si="14"/>
        <v>6.4438633104982213</v>
      </c>
    </row>
    <row r="931" spans="1:5" x14ac:dyDescent="0.35">
      <c r="A931">
        <v>11314.9521484375</v>
      </c>
      <c r="B931">
        <v>255599.890625</v>
      </c>
      <c r="C931">
        <v>1969.977783203125</v>
      </c>
      <c r="D931">
        <v>73049.9609375</v>
      </c>
      <c r="E931">
        <f t="shared" si="14"/>
        <v>6.4560556668008173</v>
      </c>
    </row>
    <row r="932" spans="1:5" x14ac:dyDescent="0.35">
      <c r="A932">
        <v>10759.953125</v>
      </c>
      <c r="B932">
        <v>261099.90625</v>
      </c>
      <c r="C932">
        <v>1947.984375</v>
      </c>
      <c r="D932">
        <v>72149.9609375</v>
      </c>
      <c r="E932">
        <f t="shared" si="14"/>
        <v>6.7054159157872721</v>
      </c>
    </row>
    <row r="933" spans="1:5" x14ac:dyDescent="0.35">
      <c r="A933">
        <v>10969.947265625</v>
      </c>
      <c r="B933">
        <v>258299.890625</v>
      </c>
      <c r="C933">
        <v>1963.984130859375</v>
      </c>
      <c r="D933">
        <v>75849.953125</v>
      </c>
      <c r="E933">
        <f t="shared" si="14"/>
        <v>6.9143407245612254</v>
      </c>
    </row>
    <row r="934" spans="1:5" x14ac:dyDescent="0.35">
      <c r="A934">
        <v>11284.9501953125</v>
      </c>
      <c r="B934">
        <v>251149.90625</v>
      </c>
      <c r="C934">
        <v>1857.9849853515625</v>
      </c>
      <c r="D934">
        <v>72849.9609375</v>
      </c>
      <c r="E934">
        <f t="shared" si="14"/>
        <v>6.4554968942406266</v>
      </c>
    </row>
    <row r="935" spans="1:5" x14ac:dyDescent="0.35">
      <c r="A935">
        <v>10614.951171875</v>
      </c>
      <c r="B935">
        <v>251649.90625</v>
      </c>
      <c r="C935">
        <v>1923.9844970703125</v>
      </c>
      <c r="D935">
        <v>70199.9609375</v>
      </c>
      <c r="E935">
        <f t="shared" si="14"/>
        <v>6.6133098307130549</v>
      </c>
    </row>
    <row r="936" spans="1:5" x14ac:dyDescent="0.35">
      <c r="A936">
        <v>10954.9560546875</v>
      </c>
      <c r="B936">
        <v>254599.90625</v>
      </c>
      <c r="C936">
        <v>1925.9842529296875</v>
      </c>
      <c r="D936">
        <v>71899.9609375</v>
      </c>
      <c r="E936">
        <f t="shared" si="14"/>
        <v>6.5632359069788171</v>
      </c>
    </row>
    <row r="937" spans="1:5" x14ac:dyDescent="0.35">
      <c r="A937">
        <v>11104.94921875</v>
      </c>
      <c r="B937">
        <v>249099.90625</v>
      </c>
      <c r="C937">
        <v>1995.9854736328125</v>
      </c>
      <c r="D937">
        <v>71649.9609375</v>
      </c>
      <c r="E937">
        <f t="shared" si="14"/>
        <v>6.4520746134096321</v>
      </c>
    </row>
    <row r="938" spans="1:5" x14ac:dyDescent="0.35">
      <c r="A938">
        <v>11014.955078125</v>
      </c>
      <c r="B938">
        <v>257749.890625</v>
      </c>
      <c r="C938">
        <v>2001.9803466796875</v>
      </c>
      <c r="D938">
        <v>72249.953125</v>
      </c>
      <c r="E938">
        <f t="shared" si="14"/>
        <v>6.5592598982526775</v>
      </c>
    </row>
    <row r="939" spans="1:5" x14ac:dyDescent="0.35">
      <c r="A939">
        <v>10894.951171875</v>
      </c>
      <c r="B939">
        <v>262449.875</v>
      </c>
      <c r="C939">
        <v>1909.9847412109375</v>
      </c>
      <c r="D939">
        <v>71049.953125</v>
      </c>
      <c r="E939">
        <f t="shared" si="14"/>
        <v>6.5213649886209115</v>
      </c>
    </row>
    <row r="940" spans="1:5" x14ac:dyDescent="0.35">
      <c r="A940">
        <v>11054.9482421875</v>
      </c>
      <c r="B940">
        <v>259199.859375</v>
      </c>
      <c r="C940">
        <v>2013.9837646484375</v>
      </c>
      <c r="D940">
        <v>76249.9609375</v>
      </c>
      <c r="E940">
        <f t="shared" si="14"/>
        <v>6.8973602831099301</v>
      </c>
    </row>
    <row r="941" spans="1:5" x14ac:dyDescent="0.35">
      <c r="A941">
        <v>10459.947265625</v>
      </c>
      <c r="B941">
        <v>255299.921875</v>
      </c>
      <c r="C941">
        <v>1999.9805908203125</v>
      </c>
      <c r="D941">
        <v>77849.953125</v>
      </c>
      <c r="E941">
        <f t="shared" si="14"/>
        <v>7.4426716644013915</v>
      </c>
    </row>
    <row r="942" spans="1:5" x14ac:dyDescent="0.35">
      <c r="A942">
        <v>11424.9462890625</v>
      </c>
      <c r="B942">
        <v>258299.921875</v>
      </c>
      <c r="C942">
        <v>1949.984130859375</v>
      </c>
      <c r="D942">
        <v>71999.96875</v>
      </c>
      <c r="E942">
        <f t="shared" si="14"/>
        <v>6.3019962569914298</v>
      </c>
    </row>
    <row r="943" spans="1:5" x14ac:dyDescent="0.35">
      <c r="A943">
        <v>11189.9521484375</v>
      </c>
      <c r="B943">
        <v>256949.90625</v>
      </c>
      <c r="C943">
        <v>1893.984619140625</v>
      </c>
      <c r="D943">
        <v>74849.9609375</v>
      </c>
      <c r="E943">
        <f t="shared" si="14"/>
        <v>6.6890331562277154</v>
      </c>
    </row>
    <row r="944" spans="1:5" x14ac:dyDescent="0.35">
      <c r="A944">
        <v>11254.9521484375</v>
      </c>
      <c r="B944">
        <v>255799.90625</v>
      </c>
      <c r="C944">
        <v>1987.984619140625</v>
      </c>
      <c r="D944">
        <v>76199.9609375</v>
      </c>
      <c r="E944">
        <f t="shared" si="14"/>
        <v>6.770349614332094</v>
      </c>
    </row>
    <row r="945" spans="1:5" x14ac:dyDescent="0.35">
      <c r="A945">
        <v>10984.951171875</v>
      </c>
      <c r="B945">
        <v>253799.90625</v>
      </c>
      <c r="C945">
        <v>1953.9818115234375</v>
      </c>
      <c r="D945">
        <v>73299.96875</v>
      </c>
      <c r="E945">
        <f t="shared" si="14"/>
        <v>6.6727623639940647</v>
      </c>
    </row>
    <row r="946" spans="1:5" x14ac:dyDescent="0.35">
      <c r="A946">
        <v>11159.9453125</v>
      </c>
      <c r="B946">
        <v>254649.90625</v>
      </c>
      <c r="C946">
        <v>1923.9847412109375</v>
      </c>
      <c r="D946">
        <v>72699.9609375</v>
      </c>
      <c r="E946">
        <f t="shared" si="14"/>
        <v>6.5143653397719099</v>
      </c>
    </row>
    <row r="947" spans="1:5" x14ac:dyDescent="0.35">
      <c r="A947">
        <v>10989.94921875</v>
      </c>
      <c r="B947">
        <v>255499.90625</v>
      </c>
      <c r="C947">
        <v>2059.968505859375</v>
      </c>
      <c r="D947">
        <v>73049.96875</v>
      </c>
      <c r="E947">
        <f t="shared" si="14"/>
        <v>6.6469796443980949</v>
      </c>
    </row>
    <row r="948" spans="1:5" x14ac:dyDescent="0.35">
      <c r="A948">
        <v>10799.9521484375</v>
      </c>
      <c r="B948">
        <v>252149.921875</v>
      </c>
      <c r="C948">
        <v>1909.98486328125</v>
      </c>
      <c r="D948">
        <v>71799.9609375</v>
      </c>
      <c r="E948">
        <f t="shared" si="14"/>
        <v>6.6481739873160244</v>
      </c>
    </row>
    <row r="949" spans="1:5" x14ac:dyDescent="0.35">
      <c r="A949">
        <v>10964.9501953125</v>
      </c>
      <c r="B949">
        <v>250999.921875</v>
      </c>
      <c r="C949">
        <v>1925.98486328125</v>
      </c>
      <c r="D949">
        <v>71799.9609375</v>
      </c>
      <c r="E949">
        <f t="shared" si="14"/>
        <v>6.5481337952811112</v>
      </c>
    </row>
    <row r="950" spans="1:5" x14ac:dyDescent="0.35">
      <c r="A950">
        <v>10979.9501953125</v>
      </c>
      <c r="B950">
        <v>260199.859375</v>
      </c>
      <c r="C950">
        <v>1977.9852294921875</v>
      </c>
      <c r="D950">
        <v>71249.96875</v>
      </c>
      <c r="E950">
        <f t="shared" si="14"/>
        <v>6.4890976263642477</v>
      </c>
    </row>
    <row r="951" spans="1:5" x14ac:dyDescent="0.35">
      <c r="A951">
        <v>10879.9501953125</v>
      </c>
      <c r="B951">
        <v>258799.90625</v>
      </c>
      <c r="C951">
        <v>1875.9847412109375</v>
      </c>
      <c r="D951">
        <v>71449.96875</v>
      </c>
      <c r="E951">
        <f t="shared" si="14"/>
        <v>6.5671227778950119</v>
      </c>
    </row>
    <row r="952" spans="1:5" x14ac:dyDescent="0.35">
      <c r="A952">
        <v>11139.9501953125</v>
      </c>
      <c r="B952">
        <v>259599.921875</v>
      </c>
      <c r="C952">
        <v>1885.9847412109375</v>
      </c>
      <c r="D952">
        <v>74749.96875</v>
      </c>
      <c r="E952">
        <f t="shared" si="14"/>
        <v>6.7100810541732496</v>
      </c>
    </row>
    <row r="953" spans="1:5" x14ac:dyDescent="0.35">
      <c r="A953">
        <v>11069.94921875</v>
      </c>
      <c r="B953">
        <v>267999.84375</v>
      </c>
      <c r="C953">
        <v>1957.98486328125</v>
      </c>
      <c r="D953">
        <v>72299.9609375</v>
      </c>
      <c r="E953">
        <f t="shared" si="14"/>
        <v>6.5311917434128928</v>
      </c>
    </row>
    <row r="954" spans="1:5" x14ac:dyDescent="0.35">
      <c r="A954">
        <v>10784.9541015625</v>
      </c>
      <c r="B954">
        <v>252149.90625</v>
      </c>
      <c r="C954">
        <v>1841.9849853515625</v>
      </c>
      <c r="D954">
        <v>75849.9609375</v>
      </c>
      <c r="E954">
        <f t="shared" si="14"/>
        <v>7.0329423957873898</v>
      </c>
    </row>
    <row r="955" spans="1:5" x14ac:dyDescent="0.35">
      <c r="A955">
        <v>11089.951171875</v>
      </c>
      <c r="B955">
        <v>258749.90625</v>
      </c>
      <c r="C955">
        <v>1953.9849853515625</v>
      </c>
      <c r="D955">
        <v>72499.953125</v>
      </c>
      <c r="E955">
        <f t="shared" si="14"/>
        <v>6.5374456570075496</v>
      </c>
    </row>
    <row r="956" spans="1:5" x14ac:dyDescent="0.35">
      <c r="A956">
        <v>11204.953125</v>
      </c>
      <c r="B956">
        <v>263949.8125</v>
      </c>
      <c r="C956">
        <v>1865.98388671875</v>
      </c>
      <c r="D956">
        <v>68799.96875</v>
      </c>
      <c r="E956">
        <f t="shared" si="14"/>
        <v>6.140138917359371</v>
      </c>
    </row>
    <row r="957" spans="1:5" x14ac:dyDescent="0.35">
      <c r="A957">
        <v>10964.9521484375</v>
      </c>
      <c r="B957">
        <v>263449.90625</v>
      </c>
      <c r="C957">
        <v>1839.985595703125</v>
      </c>
      <c r="D957">
        <v>73399.9609375</v>
      </c>
      <c r="E957">
        <f t="shared" si="14"/>
        <v>6.6940520983449483</v>
      </c>
    </row>
    <row r="958" spans="1:5" x14ac:dyDescent="0.35">
      <c r="A958">
        <v>10484.94921875</v>
      </c>
      <c r="B958">
        <v>259449.90625</v>
      </c>
      <c r="C958">
        <v>1887.984375</v>
      </c>
      <c r="D958">
        <v>76799.9609375</v>
      </c>
      <c r="E958">
        <f t="shared" si="14"/>
        <v>7.3247813923753062</v>
      </c>
    </row>
    <row r="959" spans="1:5" x14ac:dyDescent="0.35">
      <c r="A959">
        <v>11119.951171875</v>
      </c>
      <c r="B959">
        <v>261199.90625</v>
      </c>
      <c r="C959">
        <v>1797.984130859375</v>
      </c>
      <c r="D959">
        <v>71749.9609375</v>
      </c>
      <c r="E959">
        <f t="shared" si="14"/>
        <v>6.4523629491263153</v>
      </c>
    </row>
    <row r="960" spans="1:5" x14ac:dyDescent="0.35">
      <c r="A960">
        <v>11279.9501953125</v>
      </c>
      <c r="B960">
        <v>259399.890625</v>
      </c>
      <c r="C960">
        <v>1887.985595703125</v>
      </c>
      <c r="D960">
        <v>73299.953125</v>
      </c>
      <c r="E960">
        <f t="shared" si="14"/>
        <v>6.4982514865589174</v>
      </c>
    </row>
    <row r="961" spans="1:5" x14ac:dyDescent="0.35">
      <c r="A961">
        <v>11164.94921875</v>
      </c>
      <c r="B961">
        <v>261149.875</v>
      </c>
      <c r="C961">
        <v>1835.9837646484375</v>
      </c>
      <c r="D961">
        <v>76149.9609375</v>
      </c>
      <c r="E961">
        <f t="shared" si="14"/>
        <v>6.8204484808239512</v>
      </c>
    </row>
    <row r="962" spans="1:5" x14ac:dyDescent="0.35">
      <c r="A962">
        <v>10949.9482421875</v>
      </c>
      <c r="B962">
        <v>260199.90625</v>
      </c>
      <c r="C962">
        <v>1803.98486328125</v>
      </c>
      <c r="D962">
        <v>72899.9609375</v>
      </c>
      <c r="E962">
        <f t="shared" si="14"/>
        <v>6.6575621477948266</v>
      </c>
    </row>
    <row r="963" spans="1:5" x14ac:dyDescent="0.35">
      <c r="A963">
        <v>11244.953125</v>
      </c>
      <c r="B963">
        <v>249049.90625</v>
      </c>
      <c r="C963">
        <v>1835.9852294921875</v>
      </c>
      <c r="D963">
        <v>73499.9609375</v>
      </c>
      <c r="E963">
        <f t="shared" ref="E963:E1026" si="15">D963/A963</f>
        <v>6.5362621009147155</v>
      </c>
    </row>
    <row r="964" spans="1:5" x14ac:dyDescent="0.35">
      <c r="A964">
        <v>11179.94921875</v>
      </c>
      <c r="B964">
        <v>260299.890625</v>
      </c>
      <c r="C964">
        <v>1831.9847412109375</v>
      </c>
      <c r="D964">
        <v>73649.9609375</v>
      </c>
      <c r="E964">
        <f t="shared" si="15"/>
        <v>6.5876829578063685</v>
      </c>
    </row>
    <row r="965" spans="1:5" x14ac:dyDescent="0.35">
      <c r="A965">
        <v>11004.951171875</v>
      </c>
      <c r="B965">
        <v>259399.890625</v>
      </c>
      <c r="C965">
        <v>1931.9835205078125</v>
      </c>
      <c r="D965">
        <v>75199.9609375</v>
      </c>
      <c r="E965">
        <f t="shared" si="15"/>
        <v>6.833284379278858</v>
      </c>
    </row>
    <row r="966" spans="1:5" x14ac:dyDescent="0.35">
      <c r="A966">
        <v>10924.951171875</v>
      </c>
      <c r="B966">
        <v>253899.90625</v>
      </c>
      <c r="C966">
        <v>1953.9842529296875</v>
      </c>
      <c r="D966">
        <v>75099.953125</v>
      </c>
      <c r="E966">
        <f t="shared" si="15"/>
        <v>6.8741683091761532</v>
      </c>
    </row>
    <row r="967" spans="1:5" x14ac:dyDescent="0.35">
      <c r="A967">
        <v>11189.94921875</v>
      </c>
      <c r="B967">
        <v>261549.90625</v>
      </c>
      <c r="C967">
        <v>1863.9849853515625</v>
      </c>
      <c r="D967">
        <v>73399.9609375</v>
      </c>
      <c r="E967">
        <f t="shared" si="15"/>
        <v>6.5594543373360654</v>
      </c>
    </row>
    <row r="968" spans="1:5" x14ac:dyDescent="0.35">
      <c r="A968">
        <v>11244.9501953125</v>
      </c>
      <c r="B968">
        <v>252249.890625</v>
      </c>
      <c r="C968">
        <v>1917.9847412109375</v>
      </c>
      <c r="D968">
        <v>72649.9609375</v>
      </c>
      <c r="E968">
        <f t="shared" si="15"/>
        <v>6.460674318307289</v>
      </c>
    </row>
    <row r="969" spans="1:5" x14ac:dyDescent="0.35">
      <c r="A969">
        <v>11134.9501953125</v>
      </c>
      <c r="B969">
        <v>258999.921875</v>
      </c>
      <c r="C969">
        <v>1869.9847412109375</v>
      </c>
      <c r="D969">
        <v>72349.953125</v>
      </c>
      <c r="E969">
        <f t="shared" si="15"/>
        <v>6.4975551624341605</v>
      </c>
    </row>
    <row r="970" spans="1:5" x14ac:dyDescent="0.35">
      <c r="A970">
        <v>11039.947265625</v>
      </c>
      <c r="B970">
        <v>261149.84375</v>
      </c>
      <c r="C970">
        <v>1805.985107421875</v>
      </c>
      <c r="D970">
        <v>74699.9609375</v>
      </c>
      <c r="E970">
        <f t="shared" si="15"/>
        <v>6.7663331300587553</v>
      </c>
    </row>
    <row r="971" spans="1:5" x14ac:dyDescent="0.35">
      <c r="A971">
        <v>10524.953125</v>
      </c>
      <c r="B971">
        <v>259849.875</v>
      </c>
      <c r="C971">
        <v>1655.98486328125</v>
      </c>
      <c r="D971">
        <v>74449.9609375</v>
      </c>
      <c r="E971">
        <f t="shared" si="15"/>
        <v>7.0736619967131684</v>
      </c>
    </row>
    <row r="972" spans="1:5" x14ac:dyDescent="0.35">
      <c r="A972">
        <v>10709.947265625</v>
      </c>
      <c r="B972">
        <v>256849.921875</v>
      </c>
      <c r="C972">
        <v>1899.9842529296875</v>
      </c>
      <c r="D972">
        <v>73049.9609375</v>
      </c>
      <c r="E972">
        <f t="shared" si="15"/>
        <v>6.8207582283774233</v>
      </c>
    </row>
    <row r="973" spans="1:5" x14ac:dyDescent="0.35">
      <c r="A973">
        <v>11474.947265625</v>
      </c>
      <c r="B973">
        <v>254499.921875</v>
      </c>
      <c r="C973">
        <v>1783.9849853515625</v>
      </c>
      <c r="D973">
        <v>73649.9609375</v>
      </c>
      <c r="E973">
        <f t="shared" si="15"/>
        <v>6.4183267454422195</v>
      </c>
    </row>
    <row r="974" spans="1:5" x14ac:dyDescent="0.35">
      <c r="A974">
        <v>11144.9462890625</v>
      </c>
      <c r="B974">
        <v>258949.90625</v>
      </c>
      <c r="C974">
        <v>1813.9835205078125</v>
      </c>
      <c r="D974">
        <v>73849.9609375</v>
      </c>
      <c r="E974">
        <f t="shared" si="15"/>
        <v>6.6263182452458613</v>
      </c>
    </row>
    <row r="975" spans="1:5" x14ac:dyDescent="0.35">
      <c r="A975">
        <v>11374.9501953125</v>
      </c>
      <c r="B975">
        <v>263399.84375</v>
      </c>
      <c r="C975">
        <v>1839.9840087890625</v>
      </c>
      <c r="D975">
        <v>73499.9609375</v>
      </c>
      <c r="E975">
        <f t="shared" si="15"/>
        <v>6.461563319001483</v>
      </c>
    </row>
    <row r="976" spans="1:5" x14ac:dyDescent="0.35">
      <c r="A976">
        <v>11089.951171875</v>
      </c>
      <c r="B976">
        <v>258199.90625</v>
      </c>
      <c r="C976">
        <v>1843.984619140625</v>
      </c>
      <c r="D976">
        <v>75199.9609375</v>
      </c>
      <c r="E976">
        <f t="shared" si="15"/>
        <v>6.7809100123193593</v>
      </c>
    </row>
    <row r="977" spans="1:5" x14ac:dyDescent="0.35">
      <c r="A977">
        <v>11164.9541015625</v>
      </c>
      <c r="B977">
        <v>262799.84375</v>
      </c>
      <c r="C977">
        <v>1857.9849853515625</v>
      </c>
      <c r="D977">
        <v>72099.96875</v>
      </c>
      <c r="E977">
        <f t="shared" si="15"/>
        <v>6.4577039989720904</v>
      </c>
    </row>
    <row r="978" spans="1:5" x14ac:dyDescent="0.35">
      <c r="A978">
        <v>10809.9501953125</v>
      </c>
      <c r="B978">
        <v>254349.921875</v>
      </c>
      <c r="C978">
        <v>1745.9837646484375</v>
      </c>
      <c r="D978">
        <v>71299.9609375</v>
      </c>
      <c r="E978">
        <f t="shared" si="15"/>
        <v>6.5957714558590359</v>
      </c>
    </row>
    <row r="979" spans="1:5" x14ac:dyDescent="0.35">
      <c r="A979">
        <v>11044.9521484375</v>
      </c>
      <c r="B979">
        <v>255799.90625</v>
      </c>
      <c r="C979">
        <v>1811.984130859375</v>
      </c>
      <c r="D979">
        <v>75149.96875</v>
      </c>
      <c r="E979">
        <f t="shared" si="15"/>
        <v>6.8040103515189303</v>
      </c>
    </row>
    <row r="980" spans="1:5" x14ac:dyDescent="0.35">
      <c r="A980">
        <v>11054.951171875</v>
      </c>
      <c r="B980">
        <v>257199.921875</v>
      </c>
      <c r="C980">
        <v>1939.9835205078125</v>
      </c>
      <c r="D980">
        <v>73849.9609375</v>
      </c>
      <c r="E980">
        <f t="shared" si="15"/>
        <v>6.6802611598486612</v>
      </c>
    </row>
    <row r="981" spans="1:5" x14ac:dyDescent="0.35">
      <c r="A981">
        <v>10799.947265625</v>
      </c>
      <c r="B981">
        <v>256499.921875</v>
      </c>
      <c r="C981">
        <v>1799.9849853515625</v>
      </c>
      <c r="D981">
        <v>74499.9609375</v>
      </c>
      <c r="E981">
        <f t="shared" si="15"/>
        <v>6.8981782137608096</v>
      </c>
    </row>
    <row r="982" spans="1:5" x14ac:dyDescent="0.35">
      <c r="A982">
        <v>10789.9521484375</v>
      </c>
      <c r="B982">
        <v>252249.90625</v>
      </c>
      <c r="C982">
        <v>1783.9849853515625</v>
      </c>
      <c r="D982">
        <v>74499.9609375</v>
      </c>
      <c r="E982">
        <f t="shared" si="15"/>
        <v>6.9045682420647614</v>
      </c>
    </row>
    <row r="983" spans="1:5" x14ac:dyDescent="0.35">
      <c r="A983">
        <v>11334.9482421875</v>
      </c>
      <c r="B983">
        <v>250899.890625</v>
      </c>
      <c r="C983">
        <v>1665.98388671875</v>
      </c>
      <c r="D983">
        <v>75549.96875</v>
      </c>
      <c r="E983">
        <f t="shared" si="15"/>
        <v>6.6652239724228171</v>
      </c>
    </row>
    <row r="984" spans="1:5" x14ac:dyDescent="0.35">
      <c r="A984">
        <v>10894.9482421875</v>
      </c>
      <c r="B984">
        <v>264299.8125</v>
      </c>
      <c r="C984">
        <v>1727.983642578125</v>
      </c>
      <c r="D984">
        <v>78649.96875</v>
      </c>
      <c r="E984">
        <f t="shared" si="15"/>
        <v>7.218939181872476</v>
      </c>
    </row>
    <row r="985" spans="1:5" x14ac:dyDescent="0.35">
      <c r="A985">
        <v>11469.9501953125</v>
      </c>
      <c r="B985">
        <v>259499.875</v>
      </c>
      <c r="C985">
        <v>1885.984375</v>
      </c>
      <c r="D985">
        <v>75849.9609375</v>
      </c>
      <c r="E985">
        <f t="shared" si="15"/>
        <v>6.6129285346415978</v>
      </c>
    </row>
    <row r="986" spans="1:5" x14ac:dyDescent="0.35">
      <c r="A986">
        <v>10659.9541015625</v>
      </c>
      <c r="B986">
        <v>255849.921875</v>
      </c>
      <c r="C986">
        <v>1763.9842529296875</v>
      </c>
      <c r="D986">
        <v>70999.9609375</v>
      </c>
      <c r="E986">
        <f t="shared" si="15"/>
        <v>6.6604377712182705</v>
      </c>
    </row>
    <row r="987" spans="1:5" x14ac:dyDescent="0.35">
      <c r="A987">
        <v>11029.9482421875</v>
      </c>
      <c r="B987">
        <v>251349.921875</v>
      </c>
      <c r="C987">
        <v>1775.985107421875</v>
      </c>
      <c r="D987">
        <v>72749.9609375</v>
      </c>
      <c r="E987">
        <f t="shared" si="15"/>
        <v>6.5956756405478796</v>
      </c>
    </row>
    <row r="988" spans="1:5" x14ac:dyDescent="0.35">
      <c r="A988">
        <v>10884.9521484375</v>
      </c>
      <c r="B988">
        <v>258349.90625</v>
      </c>
      <c r="C988">
        <v>1847.9832763671875</v>
      </c>
      <c r="D988">
        <v>72499.953125</v>
      </c>
      <c r="E988">
        <f t="shared" si="15"/>
        <v>6.6605670044591916</v>
      </c>
    </row>
    <row r="989" spans="1:5" x14ac:dyDescent="0.35">
      <c r="A989">
        <v>11089.9482421875</v>
      </c>
      <c r="B989">
        <v>251749.921875</v>
      </c>
      <c r="C989">
        <v>1823.9844970703125</v>
      </c>
      <c r="D989">
        <v>73049.9609375</v>
      </c>
      <c r="E989">
        <f t="shared" si="15"/>
        <v>6.5870425490002864</v>
      </c>
    </row>
    <row r="990" spans="1:5" x14ac:dyDescent="0.35">
      <c r="A990">
        <v>10719.9501953125</v>
      </c>
      <c r="B990">
        <v>261949.875</v>
      </c>
      <c r="C990">
        <v>1791.983642578125</v>
      </c>
      <c r="D990">
        <v>73849.96875</v>
      </c>
      <c r="E990">
        <f t="shared" si="15"/>
        <v>6.889021628318039</v>
      </c>
    </row>
    <row r="991" spans="1:5" x14ac:dyDescent="0.35">
      <c r="A991">
        <v>10924.9521484375</v>
      </c>
      <c r="B991">
        <v>256649.90625</v>
      </c>
      <c r="C991">
        <v>1869.985107421875</v>
      </c>
      <c r="D991">
        <v>71699.96875</v>
      </c>
      <c r="E991">
        <f t="shared" si="15"/>
        <v>6.5629549471532114</v>
      </c>
    </row>
    <row r="992" spans="1:5" x14ac:dyDescent="0.35">
      <c r="A992">
        <v>10814.953125</v>
      </c>
      <c r="B992">
        <v>257749.90625</v>
      </c>
      <c r="C992">
        <v>1763.984130859375</v>
      </c>
      <c r="D992">
        <v>69099.96875</v>
      </c>
      <c r="E992">
        <f t="shared" si="15"/>
        <v>6.3892989596291017</v>
      </c>
    </row>
    <row r="993" spans="1:5" x14ac:dyDescent="0.35">
      <c r="A993">
        <v>10629.9560546875</v>
      </c>
      <c r="B993">
        <v>253549.90625</v>
      </c>
      <c r="C993">
        <v>1851.9852294921875</v>
      </c>
      <c r="D993">
        <v>74349.953125</v>
      </c>
      <c r="E993">
        <f t="shared" si="15"/>
        <v>6.9943801030309851</v>
      </c>
    </row>
    <row r="994" spans="1:5" x14ac:dyDescent="0.35">
      <c r="A994">
        <v>10554.9482421875</v>
      </c>
      <c r="B994">
        <v>255499.9375</v>
      </c>
      <c r="C994">
        <v>1659.984130859375</v>
      </c>
      <c r="D994">
        <v>73899.9609375</v>
      </c>
      <c r="E994">
        <f t="shared" si="15"/>
        <v>7.0014517591025465</v>
      </c>
    </row>
    <row r="995" spans="1:5" x14ac:dyDescent="0.35">
      <c r="A995">
        <v>10804.955078125</v>
      </c>
      <c r="B995">
        <v>258949.921875</v>
      </c>
      <c r="C995">
        <v>1719.985107421875</v>
      </c>
      <c r="D995">
        <v>74699.953125</v>
      </c>
      <c r="E995">
        <f t="shared" si="15"/>
        <v>6.9134903925915063</v>
      </c>
    </row>
    <row r="996" spans="1:5" x14ac:dyDescent="0.35">
      <c r="A996">
        <v>10809.9501953125</v>
      </c>
      <c r="B996">
        <v>250499.921875</v>
      </c>
      <c r="C996">
        <v>1691.9840087890625</v>
      </c>
      <c r="D996">
        <v>77549.9609375</v>
      </c>
      <c r="E996">
        <f t="shared" si="15"/>
        <v>7.1739424822815421</v>
      </c>
    </row>
    <row r="997" spans="1:5" x14ac:dyDescent="0.35">
      <c r="A997">
        <v>10854.9560546875</v>
      </c>
      <c r="B997">
        <v>258949.90625</v>
      </c>
      <c r="C997">
        <v>1785.984375</v>
      </c>
      <c r="D997">
        <v>75249.9609375</v>
      </c>
      <c r="E997">
        <f t="shared" si="15"/>
        <v>6.9323137337810579</v>
      </c>
    </row>
    <row r="998" spans="1:5" x14ac:dyDescent="0.35">
      <c r="A998">
        <v>11099.9541015625</v>
      </c>
      <c r="B998">
        <v>259249.90625</v>
      </c>
      <c r="C998">
        <v>1785.985107421875</v>
      </c>
      <c r="D998">
        <v>73599.96875</v>
      </c>
      <c r="E998">
        <f t="shared" si="15"/>
        <v>6.6306552330373689</v>
      </c>
    </row>
    <row r="999" spans="1:5" x14ac:dyDescent="0.35">
      <c r="A999">
        <v>11239.951171875</v>
      </c>
      <c r="B999">
        <v>250599.90625</v>
      </c>
      <c r="C999">
        <v>1733.98486328125</v>
      </c>
      <c r="D999">
        <v>72649.953125</v>
      </c>
      <c r="E999">
        <f t="shared" si="15"/>
        <v>6.4635470398472243</v>
      </c>
    </row>
    <row r="1000" spans="1:5" x14ac:dyDescent="0.35">
      <c r="A1000">
        <v>11004.9521484375</v>
      </c>
      <c r="B1000">
        <v>260049.90625</v>
      </c>
      <c r="C1000">
        <v>1669.985107421875</v>
      </c>
      <c r="D1000">
        <v>75499.96875</v>
      </c>
      <c r="E1000">
        <f t="shared" si="15"/>
        <v>6.8605449375551899</v>
      </c>
    </row>
    <row r="1001" spans="1:5" x14ac:dyDescent="0.35">
      <c r="A1001">
        <v>11069.953125</v>
      </c>
      <c r="B1001">
        <v>262999.90625</v>
      </c>
      <c r="C1001">
        <v>1641.9847412109375</v>
      </c>
      <c r="D1001">
        <v>72599.9609375</v>
      </c>
      <c r="E1001">
        <f t="shared" si="15"/>
        <v>6.5582898245108874</v>
      </c>
    </row>
    <row r="1002" spans="1:5" x14ac:dyDescent="0.35">
      <c r="A1002">
        <v>10889.951171875</v>
      </c>
      <c r="B1002">
        <v>249099.9375</v>
      </c>
      <c r="C1002">
        <v>1763.984130859375</v>
      </c>
      <c r="D1002">
        <v>74499.96875</v>
      </c>
      <c r="E1002">
        <f t="shared" si="15"/>
        <v>6.8411664638504357</v>
      </c>
    </row>
    <row r="1003" spans="1:5" x14ac:dyDescent="0.35">
      <c r="A1003">
        <v>11149.9541015625</v>
      </c>
      <c r="B1003">
        <v>255599.90625</v>
      </c>
      <c r="C1003">
        <v>1717.9849853515625</v>
      </c>
      <c r="D1003">
        <v>72549.96875</v>
      </c>
      <c r="E1003">
        <f t="shared" si="15"/>
        <v>6.5067504394330378</v>
      </c>
    </row>
    <row r="1004" spans="1:5" x14ac:dyDescent="0.35">
      <c r="A1004">
        <v>11214.9501953125</v>
      </c>
      <c r="B1004">
        <v>261699.90625</v>
      </c>
      <c r="C1004">
        <v>1719.984130859375</v>
      </c>
      <c r="D1004">
        <v>75249.953125</v>
      </c>
      <c r="E1004">
        <f t="shared" si="15"/>
        <v>6.7097893271476261</v>
      </c>
    </row>
    <row r="1005" spans="1:5" x14ac:dyDescent="0.35">
      <c r="A1005">
        <v>10934.953125</v>
      </c>
      <c r="B1005">
        <v>257099.90625</v>
      </c>
      <c r="C1005">
        <v>1771.98486328125</v>
      </c>
      <c r="D1005">
        <v>74399.96875</v>
      </c>
      <c r="E1005">
        <f t="shared" si="15"/>
        <v>6.8038671862162188</v>
      </c>
    </row>
    <row r="1006" spans="1:5" x14ac:dyDescent="0.35">
      <c r="A1006">
        <v>10889.953125</v>
      </c>
      <c r="B1006">
        <v>264299.84375</v>
      </c>
      <c r="C1006">
        <v>1747.9842529296875</v>
      </c>
      <c r="D1006">
        <v>71149.9609375</v>
      </c>
      <c r="E1006">
        <f t="shared" si="15"/>
        <v>6.5335415240825476</v>
      </c>
    </row>
    <row r="1007" spans="1:5" x14ac:dyDescent="0.35">
      <c r="A1007">
        <v>10959.951171875</v>
      </c>
      <c r="B1007">
        <v>267949.875</v>
      </c>
      <c r="C1007">
        <v>1797.9835205078125</v>
      </c>
      <c r="D1007">
        <v>73149.9609375</v>
      </c>
      <c r="E1007">
        <f t="shared" si="15"/>
        <v>6.6742962436926341</v>
      </c>
    </row>
    <row r="1008" spans="1:5" x14ac:dyDescent="0.35">
      <c r="A1008">
        <v>11369.9541015625</v>
      </c>
      <c r="B1008">
        <v>262749.84375</v>
      </c>
      <c r="C1008">
        <v>1761.9847412109375</v>
      </c>
      <c r="D1008">
        <v>72249.9609375</v>
      </c>
      <c r="E1008">
        <f t="shared" si="15"/>
        <v>6.3544637288879775</v>
      </c>
    </row>
    <row r="1009" spans="1:5" x14ac:dyDescent="0.35">
      <c r="A1009">
        <v>10929.9521484375</v>
      </c>
      <c r="B1009">
        <v>254299.9375</v>
      </c>
      <c r="C1009">
        <v>1721.9849853515625</v>
      </c>
      <c r="D1009">
        <v>73399.9609375</v>
      </c>
      <c r="E1009">
        <f t="shared" si="15"/>
        <v>6.7154878576474779</v>
      </c>
    </row>
    <row r="1010" spans="1:5" x14ac:dyDescent="0.35">
      <c r="A1010">
        <v>10699.9501953125</v>
      </c>
      <c r="B1010">
        <v>249749.921875</v>
      </c>
      <c r="C1010">
        <v>1701.9847412109375</v>
      </c>
      <c r="D1010">
        <v>71949.953125</v>
      </c>
      <c r="E1010">
        <f t="shared" si="15"/>
        <v>6.7243259839209601</v>
      </c>
    </row>
    <row r="1011" spans="1:5" x14ac:dyDescent="0.35">
      <c r="A1011">
        <v>10544.9541015625</v>
      </c>
      <c r="B1011">
        <v>260949.90625</v>
      </c>
      <c r="C1011">
        <v>1811.9847412109375</v>
      </c>
      <c r="D1011">
        <v>69499.9609375</v>
      </c>
      <c r="E1011">
        <f t="shared" si="15"/>
        <v>6.5908263106808436</v>
      </c>
    </row>
    <row r="1012" spans="1:5" x14ac:dyDescent="0.35">
      <c r="A1012">
        <v>10479.9482421875</v>
      </c>
      <c r="B1012">
        <v>261349.8125</v>
      </c>
      <c r="C1012">
        <v>1629.985595703125</v>
      </c>
      <c r="D1012">
        <v>75349.9609375</v>
      </c>
      <c r="E1012">
        <f t="shared" si="15"/>
        <v>7.1899172778521336</v>
      </c>
    </row>
    <row r="1013" spans="1:5" x14ac:dyDescent="0.35">
      <c r="A1013">
        <v>10779.955078125</v>
      </c>
      <c r="B1013">
        <v>261299.8125</v>
      </c>
      <c r="C1013">
        <v>1647.984375</v>
      </c>
      <c r="D1013">
        <v>70949.953125</v>
      </c>
      <c r="E1013">
        <f t="shared" si="15"/>
        <v>6.5816557314764434</v>
      </c>
    </row>
    <row r="1014" spans="1:5" x14ac:dyDescent="0.35">
      <c r="A1014">
        <v>11084.9482421875</v>
      </c>
      <c r="B1014">
        <v>256799.90625</v>
      </c>
      <c r="C1014">
        <v>1647.9847412109375</v>
      </c>
      <c r="D1014">
        <v>74699.9609375</v>
      </c>
      <c r="E1014">
        <f t="shared" si="15"/>
        <v>6.7388642062580111</v>
      </c>
    </row>
    <row r="1015" spans="1:5" x14ac:dyDescent="0.35">
      <c r="A1015">
        <v>10689.9501953125</v>
      </c>
      <c r="B1015">
        <v>259999.90625</v>
      </c>
      <c r="C1015">
        <v>1667.98486328125</v>
      </c>
      <c r="D1015">
        <v>73649.9609375</v>
      </c>
      <c r="E1015">
        <f t="shared" si="15"/>
        <v>6.8896449087101654</v>
      </c>
    </row>
    <row r="1016" spans="1:5" x14ac:dyDescent="0.35">
      <c r="A1016">
        <v>11019.955078125</v>
      </c>
      <c r="B1016">
        <v>254499.90625</v>
      </c>
      <c r="C1016">
        <v>1573.9842529296875</v>
      </c>
      <c r="D1016">
        <v>73749.953125</v>
      </c>
      <c r="E1016">
        <f t="shared" si="15"/>
        <v>6.6924005227023349</v>
      </c>
    </row>
    <row r="1017" spans="1:5" x14ac:dyDescent="0.35">
      <c r="A1017">
        <v>10944.94921875</v>
      </c>
      <c r="B1017">
        <v>253749.921875</v>
      </c>
      <c r="C1017">
        <v>1687.9853515625</v>
      </c>
      <c r="D1017">
        <v>77349.9609375</v>
      </c>
      <c r="E1017">
        <f t="shared" si="15"/>
        <v>7.0671831720324763</v>
      </c>
    </row>
    <row r="1018" spans="1:5" x14ac:dyDescent="0.35">
      <c r="A1018">
        <v>11174.953125</v>
      </c>
      <c r="B1018">
        <v>265449.8125</v>
      </c>
      <c r="C1018">
        <v>1661.9844970703125</v>
      </c>
      <c r="D1018">
        <v>71649.96875</v>
      </c>
      <c r="E1018">
        <f t="shared" si="15"/>
        <v>6.4116572077343728</v>
      </c>
    </row>
    <row r="1019" spans="1:5" x14ac:dyDescent="0.35">
      <c r="A1019">
        <v>11279.953125</v>
      </c>
      <c r="B1019">
        <v>253099.921875</v>
      </c>
      <c r="C1019">
        <v>1733.985107421875</v>
      </c>
      <c r="D1019">
        <v>76199.96875</v>
      </c>
      <c r="E1019">
        <f t="shared" si="15"/>
        <v>6.7553444509548886</v>
      </c>
    </row>
    <row r="1020" spans="1:5" x14ac:dyDescent="0.35">
      <c r="A1020">
        <v>10949.9541015625</v>
      </c>
      <c r="B1020">
        <v>253099.90625</v>
      </c>
      <c r="C1020">
        <v>1667.9842529296875</v>
      </c>
      <c r="D1020">
        <v>76399.96875</v>
      </c>
      <c r="E1020">
        <f t="shared" si="15"/>
        <v>6.9771953417684314</v>
      </c>
    </row>
    <row r="1021" spans="1:5" x14ac:dyDescent="0.35">
      <c r="A1021">
        <v>10809.947265625</v>
      </c>
      <c r="B1021">
        <v>257899.90625</v>
      </c>
      <c r="C1021">
        <v>1627.984619140625</v>
      </c>
      <c r="D1021">
        <v>74349.96875</v>
      </c>
      <c r="E1021">
        <f t="shared" si="15"/>
        <v>6.8779215035052532</v>
      </c>
    </row>
    <row r="1022" spans="1:5" x14ac:dyDescent="0.35">
      <c r="A1022">
        <v>10329.9521484375</v>
      </c>
      <c r="B1022">
        <v>257749.890625</v>
      </c>
      <c r="C1022">
        <v>1601.9842529296875</v>
      </c>
      <c r="D1022">
        <v>74399.96875</v>
      </c>
      <c r="E1022">
        <f t="shared" si="15"/>
        <v>7.2023536683326919</v>
      </c>
    </row>
    <row r="1023" spans="1:5" x14ac:dyDescent="0.35">
      <c r="A1023">
        <v>11134.9501953125</v>
      </c>
      <c r="B1023">
        <v>248899.921875</v>
      </c>
      <c r="C1023">
        <v>1741.9840087890625</v>
      </c>
      <c r="D1023">
        <v>73299.953125</v>
      </c>
      <c r="E1023">
        <f t="shared" si="15"/>
        <v>6.5828721134161166</v>
      </c>
    </row>
    <row r="1024" spans="1:5" x14ac:dyDescent="0.35">
      <c r="A1024">
        <v>11419.9462890625</v>
      </c>
      <c r="B1024">
        <v>260649.890625</v>
      </c>
      <c r="C1024">
        <v>1663.9852294921875</v>
      </c>
      <c r="D1024">
        <v>74999.9609375</v>
      </c>
      <c r="E1024">
        <f t="shared" si="15"/>
        <v>6.5674530369141504</v>
      </c>
    </row>
    <row r="1025" spans="1:5" x14ac:dyDescent="0.35">
      <c r="A1025">
        <v>11069.951171875</v>
      </c>
      <c r="B1025">
        <v>257449.90625</v>
      </c>
      <c r="C1025">
        <v>1653.984619140625</v>
      </c>
      <c r="D1025">
        <v>73749.9609375</v>
      </c>
      <c r="E1025">
        <f t="shared" si="15"/>
        <v>6.66217581201927</v>
      </c>
    </row>
    <row r="1026" spans="1:5" x14ac:dyDescent="0.35">
      <c r="A1026">
        <v>10954.9541015625</v>
      </c>
      <c r="B1026">
        <v>258749.890625</v>
      </c>
      <c r="C1026">
        <v>1731.9857177734375</v>
      </c>
      <c r="D1026">
        <v>74499.9609375</v>
      </c>
      <c r="E1026">
        <f t="shared" si="15"/>
        <v>6.8005726219221776</v>
      </c>
    </row>
    <row r="1027" spans="1:5" x14ac:dyDescent="0.35">
      <c r="A1027">
        <v>11099.953125</v>
      </c>
      <c r="B1027">
        <v>259249.921875</v>
      </c>
      <c r="C1027">
        <v>1635.9842529296875</v>
      </c>
      <c r="D1027">
        <v>72099.96875</v>
      </c>
      <c r="E1027">
        <f t="shared" ref="E1027:E1090" si="16">D1027/A1027</f>
        <v>6.4955201105860523</v>
      </c>
    </row>
    <row r="1028" spans="1:5" x14ac:dyDescent="0.35">
      <c r="A1028">
        <v>11199.94921875</v>
      </c>
      <c r="B1028">
        <v>257749.921875</v>
      </c>
      <c r="C1028">
        <v>1631.98388671875</v>
      </c>
      <c r="D1028">
        <v>75949.9609375</v>
      </c>
      <c r="E1028">
        <f t="shared" si="16"/>
        <v>6.7812772588603396</v>
      </c>
    </row>
    <row r="1029" spans="1:5" x14ac:dyDescent="0.35">
      <c r="A1029">
        <v>10889.951171875</v>
      </c>
      <c r="B1029">
        <v>251649.90625</v>
      </c>
      <c r="C1029">
        <v>1723.9854736328125</v>
      </c>
      <c r="D1029">
        <v>77649.9609375</v>
      </c>
      <c r="E1029">
        <f t="shared" si="16"/>
        <v>7.1304232417536593</v>
      </c>
    </row>
    <row r="1030" spans="1:5" x14ac:dyDescent="0.35">
      <c r="A1030">
        <v>11029.951171875</v>
      </c>
      <c r="B1030">
        <v>256199.90625</v>
      </c>
      <c r="C1030">
        <v>1685.9853515625</v>
      </c>
      <c r="D1030">
        <v>69999.9609375</v>
      </c>
      <c r="E1030">
        <f t="shared" si="16"/>
        <v>6.3463527486858844</v>
      </c>
    </row>
    <row r="1031" spans="1:5" x14ac:dyDescent="0.35">
      <c r="A1031">
        <v>10939.9521484375</v>
      </c>
      <c r="B1031">
        <v>261349.890625</v>
      </c>
      <c r="C1031">
        <v>1713.9849853515625</v>
      </c>
      <c r="D1031">
        <v>76049.9609375</v>
      </c>
      <c r="E1031">
        <f t="shared" si="16"/>
        <v>6.9515807661335929</v>
      </c>
    </row>
    <row r="1032" spans="1:5" x14ac:dyDescent="0.35">
      <c r="A1032">
        <v>10904.947265625</v>
      </c>
      <c r="B1032">
        <v>258999.84375</v>
      </c>
      <c r="C1032">
        <v>1575.98486328125</v>
      </c>
      <c r="D1032">
        <v>71399.953125</v>
      </c>
      <c r="E1032">
        <f t="shared" si="16"/>
        <v>6.5474826595512035</v>
      </c>
    </row>
    <row r="1033" spans="1:5" x14ac:dyDescent="0.35">
      <c r="A1033">
        <v>11129.9541015625</v>
      </c>
      <c r="B1033">
        <v>257399.859375</v>
      </c>
      <c r="C1033">
        <v>1783.9852294921875</v>
      </c>
      <c r="D1033">
        <v>72049.9609375</v>
      </c>
      <c r="E1033">
        <f t="shared" si="16"/>
        <v>6.4735182445527899</v>
      </c>
    </row>
    <row r="1034" spans="1:5" x14ac:dyDescent="0.35">
      <c r="A1034">
        <v>11239.951171875</v>
      </c>
      <c r="B1034">
        <v>261749.859375</v>
      </c>
      <c r="C1034">
        <v>1761.985595703125</v>
      </c>
      <c r="D1034">
        <v>78199.9609375</v>
      </c>
      <c r="E1034">
        <f t="shared" si="16"/>
        <v>6.9573221219300923</v>
      </c>
    </row>
    <row r="1035" spans="1:5" x14ac:dyDescent="0.35">
      <c r="A1035">
        <v>10909.94921875</v>
      </c>
      <c r="B1035">
        <v>252999.921875</v>
      </c>
      <c r="C1035">
        <v>1785.9844970703125</v>
      </c>
      <c r="D1035">
        <v>72649.9609375</v>
      </c>
      <c r="E1035">
        <f t="shared" si="16"/>
        <v>6.6590558288431536</v>
      </c>
    </row>
    <row r="1036" spans="1:5" x14ac:dyDescent="0.35">
      <c r="A1036">
        <v>11034.951171875</v>
      </c>
      <c r="B1036">
        <v>253749.90625</v>
      </c>
      <c r="C1036">
        <v>1655.98486328125</v>
      </c>
      <c r="D1036">
        <v>73299.953125</v>
      </c>
      <c r="E1036">
        <f t="shared" si="16"/>
        <v>6.6425262770370068</v>
      </c>
    </row>
    <row r="1037" spans="1:5" x14ac:dyDescent="0.35">
      <c r="A1037">
        <v>11324.9453125</v>
      </c>
      <c r="B1037">
        <v>254499.9375</v>
      </c>
      <c r="C1037">
        <v>1687.984375</v>
      </c>
      <c r="D1037">
        <v>74399.96875</v>
      </c>
      <c r="E1037">
        <f t="shared" si="16"/>
        <v>6.5695653883538343</v>
      </c>
    </row>
    <row r="1038" spans="1:5" x14ac:dyDescent="0.35">
      <c r="A1038">
        <v>11014.953125</v>
      </c>
      <c r="B1038">
        <v>261599.921875</v>
      </c>
      <c r="C1038">
        <v>1575.984375</v>
      </c>
      <c r="D1038">
        <v>71099.953125</v>
      </c>
      <c r="E1038">
        <f t="shared" si="16"/>
        <v>6.4548575303174518</v>
      </c>
    </row>
    <row r="1039" spans="1:5" x14ac:dyDescent="0.35">
      <c r="A1039">
        <v>10794.9521484375</v>
      </c>
      <c r="B1039">
        <v>258399.90625</v>
      </c>
      <c r="C1039">
        <v>1621.984375</v>
      </c>
      <c r="D1039">
        <v>71749.953125</v>
      </c>
      <c r="E1039">
        <f t="shared" si="16"/>
        <v>6.6466207666687387</v>
      </c>
    </row>
    <row r="1040" spans="1:5" x14ac:dyDescent="0.35">
      <c r="A1040">
        <v>10874.951171875</v>
      </c>
      <c r="B1040">
        <v>256849.921875</v>
      </c>
      <c r="C1040">
        <v>1619.984375</v>
      </c>
      <c r="D1040">
        <v>73999.9609375</v>
      </c>
      <c r="E1040">
        <f t="shared" si="16"/>
        <v>6.8046246615690622</v>
      </c>
    </row>
    <row r="1041" spans="1:5" x14ac:dyDescent="0.35">
      <c r="A1041">
        <v>11064.951171875</v>
      </c>
      <c r="B1041">
        <v>253449.90625</v>
      </c>
      <c r="C1041">
        <v>1643.984130859375</v>
      </c>
      <c r="D1041">
        <v>72949.9609375</v>
      </c>
      <c r="E1041">
        <f t="shared" si="16"/>
        <v>6.5928859336428811</v>
      </c>
    </row>
    <row r="1042" spans="1:5" x14ac:dyDescent="0.35">
      <c r="A1042">
        <v>11094.9521484375</v>
      </c>
      <c r="B1042">
        <v>256349.9375</v>
      </c>
      <c r="C1042">
        <v>1659.9853515625</v>
      </c>
      <c r="D1042">
        <v>73999.953125</v>
      </c>
      <c r="E1042">
        <f t="shared" si="16"/>
        <v>6.6696955637993804</v>
      </c>
    </row>
    <row r="1043" spans="1:5" x14ac:dyDescent="0.35">
      <c r="A1043">
        <v>10914.9501953125</v>
      </c>
      <c r="B1043">
        <v>261649.921875</v>
      </c>
      <c r="C1043">
        <v>1697.9849853515625</v>
      </c>
      <c r="D1043">
        <v>72149.96875</v>
      </c>
      <c r="E1043">
        <f t="shared" si="16"/>
        <v>6.6101967905437897</v>
      </c>
    </row>
    <row r="1044" spans="1:5" x14ac:dyDescent="0.35">
      <c r="A1044">
        <v>10889.9501953125</v>
      </c>
      <c r="B1044">
        <v>254349.921875</v>
      </c>
      <c r="C1044">
        <v>1583.9849853515625</v>
      </c>
      <c r="D1044">
        <v>71699.96875</v>
      </c>
      <c r="E1044">
        <f t="shared" si="16"/>
        <v>6.5840492806718922</v>
      </c>
    </row>
    <row r="1045" spans="1:5" x14ac:dyDescent="0.35">
      <c r="A1045">
        <v>11014.9501953125</v>
      </c>
      <c r="B1045">
        <v>262599.875</v>
      </c>
      <c r="C1045">
        <v>1623.9840087890625</v>
      </c>
      <c r="D1045">
        <v>74449.9609375</v>
      </c>
      <c r="E1045">
        <f t="shared" si="16"/>
        <v>6.7589920623683595</v>
      </c>
    </row>
    <row r="1046" spans="1:5" x14ac:dyDescent="0.35">
      <c r="A1046">
        <v>11139.951171875</v>
      </c>
      <c r="B1046">
        <v>257399.90625</v>
      </c>
      <c r="C1046">
        <v>1635.9847412109375</v>
      </c>
      <c r="D1046">
        <v>73299.9609375</v>
      </c>
      <c r="E1046">
        <f t="shared" si="16"/>
        <v>6.5799176142315758</v>
      </c>
    </row>
    <row r="1047" spans="1:5" x14ac:dyDescent="0.35">
      <c r="A1047">
        <v>10844.94921875</v>
      </c>
      <c r="B1047">
        <v>258549.90625</v>
      </c>
      <c r="C1047">
        <v>1599.984375</v>
      </c>
      <c r="D1047">
        <v>73599.9609375</v>
      </c>
      <c r="E1047">
        <f t="shared" si="16"/>
        <v>6.7865657508337511</v>
      </c>
    </row>
    <row r="1048" spans="1:5" x14ac:dyDescent="0.35">
      <c r="A1048">
        <v>10584.9521484375</v>
      </c>
      <c r="B1048">
        <v>255149.9375</v>
      </c>
      <c r="C1048">
        <v>1703.9852294921875</v>
      </c>
      <c r="D1048">
        <v>75099.96875</v>
      </c>
      <c r="E1048">
        <f t="shared" si="16"/>
        <v>7.0949747997761046</v>
      </c>
    </row>
    <row r="1049" spans="1:5" x14ac:dyDescent="0.35">
      <c r="A1049">
        <v>11029.9560546875</v>
      </c>
      <c r="B1049">
        <v>260849.921875</v>
      </c>
      <c r="C1049">
        <v>1669.98388671875</v>
      </c>
      <c r="D1049">
        <v>70349.9609375</v>
      </c>
      <c r="E1049">
        <f t="shared" si="16"/>
        <v>6.3780817066449451</v>
      </c>
    </row>
    <row r="1050" spans="1:5" x14ac:dyDescent="0.35">
      <c r="A1050">
        <v>11534.9462890625</v>
      </c>
      <c r="B1050">
        <v>255499.921875</v>
      </c>
      <c r="C1050">
        <v>1577.984375</v>
      </c>
      <c r="D1050">
        <v>74699.953125</v>
      </c>
      <c r="E1050">
        <f t="shared" si="16"/>
        <v>6.4759688734598537</v>
      </c>
    </row>
    <row r="1051" spans="1:5" x14ac:dyDescent="0.35">
      <c r="A1051">
        <v>11514.953125</v>
      </c>
      <c r="B1051">
        <v>254599.921875</v>
      </c>
      <c r="C1051">
        <v>1641.985107421875</v>
      </c>
      <c r="D1051">
        <v>75549.953125</v>
      </c>
      <c r="E1051">
        <f t="shared" si="16"/>
        <v>6.5610300193905475</v>
      </c>
    </row>
    <row r="1052" spans="1:5" x14ac:dyDescent="0.35">
      <c r="A1052">
        <v>11294.953125</v>
      </c>
      <c r="B1052">
        <v>261149.921875</v>
      </c>
      <c r="C1052">
        <v>1603.98486328125</v>
      </c>
      <c r="D1052">
        <v>70299.9609375</v>
      </c>
      <c r="E1052">
        <f t="shared" si="16"/>
        <v>6.2240152889080713</v>
      </c>
    </row>
    <row r="1053" spans="1:5" x14ac:dyDescent="0.35">
      <c r="A1053">
        <v>11104.94921875</v>
      </c>
      <c r="B1053">
        <v>261499.84375</v>
      </c>
      <c r="C1053">
        <v>1561.984619140625</v>
      </c>
      <c r="D1053">
        <v>72449.96875</v>
      </c>
      <c r="E1053">
        <f t="shared" si="16"/>
        <v>6.5241152681430403</v>
      </c>
    </row>
    <row r="1054" spans="1:5" x14ac:dyDescent="0.35">
      <c r="A1054">
        <v>10554.94921875</v>
      </c>
      <c r="B1054">
        <v>256599.90625</v>
      </c>
      <c r="C1054">
        <v>1503.9844970703125</v>
      </c>
      <c r="D1054">
        <v>70999.96875</v>
      </c>
      <c r="E1054">
        <f t="shared" si="16"/>
        <v>6.7266992269251649</v>
      </c>
    </row>
    <row r="1055" spans="1:5" x14ac:dyDescent="0.35">
      <c r="A1055">
        <v>10939.947265625</v>
      </c>
      <c r="B1055">
        <v>255449.90625</v>
      </c>
      <c r="C1055">
        <v>1609.9854736328125</v>
      </c>
      <c r="D1055">
        <v>71249.96875</v>
      </c>
      <c r="E1055">
        <f t="shared" si="16"/>
        <v>6.5128256124120796</v>
      </c>
    </row>
    <row r="1056" spans="1:5" x14ac:dyDescent="0.35">
      <c r="A1056">
        <v>10919.955078125</v>
      </c>
      <c r="B1056">
        <v>261699.859375</v>
      </c>
      <c r="C1056">
        <v>1649.985595703125</v>
      </c>
      <c r="D1056">
        <v>75649.9765625</v>
      </c>
      <c r="E1056">
        <f t="shared" si="16"/>
        <v>6.927682029941959</v>
      </c>
    </row>
    <row r="1057" spans="1:5" x14ac:dyDescent="0.35">
      <c r="A1057">
        <v>11184.9482421875</v>
      </c>
      <c r="B1057">
        <v>260999.9375</v>
      </c>
      <c r="C1057">
        <v>1577.984375</v>
      </c>
      <c r="D1057">
        <v>76549.96875</v>
      </c>
      <c r="E1057">
        <f t="shared" si="16"/>
        <v>6.8440163595275356</v>
      </c>
    </row>
    <row r="1058" spans="1:5" x14ac:dyDescent="0.35">
      <c r="A1058">
        <v>11434.94921875</v>
      </c>
      <c r="B1058">
        <v>258149.921875</v>
      </c>
      <c r="C1058">
        <v>1531.985107421875</v>
      </c>
      <c r="D1058">
        <v>68449.953125</v>
      </c>
      <c r="E1058">
        <f t="shared" si="16"/>
        <v>5.9860303544472178</v>
      </c>
    </row>
    <row r="1059" spans="1:5" x14ac:dyDescent="0.35">
      <c r="A1059">
        <v>11219.9482421875</v>
      </c>
      <c r="B1059">
        <v>257999.875</v>
      </c>
      <c r="C1059">
        <v>1567.983642578125</v>
      </c>
      <c r="D1059">
        <v>71899.96875</v>
      </c>
      <c r="E1059">
        <f t="shared" si="16"/>
        <v>6.4082264194101137</v>
      </c>
    </row>
    <row r="1060" spans="1:5" x14ac:dyDescent="0.35">
      <c r="A1060">
        <v>10819.953125</v>
      </c>
      <c r="B1060">
        <v>266099.8125</v>
      </c>
      <c r="C1060">
        <v>1553.983642578125</v>
      </c>
      <c r="D1060">
        <v>74749.9609375</v>
      </c>
      <c r="E1060">
        <f t="shared" si="16"/>
        <v>6.9085290919409594</v>
      </c>
    </row>
    <row r="1061" spans="1:5" x14ac:dyDescent="0.35">
      <c r="A1061">
        <v>11154.9521484375</v>
      </c>
      <c r="B1061">
        <v>259199.90625</v>
      </c>
      <c r="C1061">
        <v>1647.984619140625</v>
      </c>
      <c r="D1061">
        <v>75549.9609375</v>
      </c>
      <c r="E1061">
        <f t="shared" si="16"/>
        <v>6.7727731981425361</v>
      </c>
    </row>
    <row r="1062" spans="1:5" x14ac:dyDescent="0.35">
      <c r="A1062">
        <v>11049.9541015625</v>
      </c>
      <c r="B1062">
        <v>261499.84375</v>
      </c>
      <c r="C1062">
        <v>1615.984619140625</v>
      </c>
      <c r="D1062">
        <v>72949.953125</v>
      </c>
      <c r="E1062">
        <f t="shared" si="16"/>
        <v>6.6018331347353412</v>
      </c>
    </row>
    <row r="1063" spans="1:5" x14ac:dyDescent="0.35">
      <c r="A1063">
        <v>10964.9521484375</v>
      </c>
      <c r="B1063">
        <v>252899.921875</v>
      </c>
      <c r="C1063">
        <v>1625.9832763671875</v>
      </c>
      <c r="D1063">
        <v>76549.9609375</v>
      </c>
      <c r="E1063">
        <f t="shared" si="16"/>
        <v>6.9813310538166213</v>
      </c>
    </row>
    <row r="1064" spans="1:5" x14ac:dyDescent="0.35">
      <c r="A1064">
        <v>11039.951171875</v>
      </c>
      <c r="B1064">
        <v>257199.890625</v>
      </c>
      <c r="C1064">
        <v>1609.984130859375</v>
      </c>
      <c r="D1064">
        <v>70499.96875</v>
      </c>
      <c r="E1064">
        <f t="shared" si="16"/>
        <v>6.3858949783766521</v>
      </c>
    </row>
    <row r="1065" spans="1:5" x14ac:dyDescent="0.35">
      <c r="A1065">
        <v>10984.947265625</v>
      </c>
      <c r="B1065">
        <v>261299.921875</v>
      </c>
      <c r="C1065">
        <v>1611.985107421875</v>
      </c>
      <c r="D1065">
        <v>72749.9609375</v>
      </c>
      <c r="E1065">
        <f t="shared" si="16"/>
        <v>6.6226955103512566</v>
      </c>
    </row>
    <row r="1066" spans="1:5" x14ac:dyDescent="0.35">
      <c r="A1066">
        <v>10729.94921875</v>
      </c>
      <c r="B1066">
        <v>260949.84375</v>
      </c>
      <c r="C1066">
        <v>1529.9852294921875</v>
      </c>
      <c r="D1066">
        <v>75199.9609375</v>
      </c>
      <c r="E1066">
        <f t="shared" si="16"/>
        <v>7.0084172258795201</v>
      </c>
    </row>
    <row r="1067" spans="1:5" x14ac:dyDescent="0.35">
      <c r="A1067">
        <v>10969.951171875</v>
      </c>
      <c r="B1067">
        <v>256099.921875</v>
      </c>
      <c r="C1067">
        <v>1539.98486328125</v>
      </c>
      <c r="D1067">
        <v>73899.9609375</v>
      </c>
      <c r="E1067">
        <f t="shared" si="16"/>
        <v>6.7365806629081755</v>
      </c>
    </row>
    <row r="1068" spans="1:5" x14ac:dyDescent="0.35">
      <c r="A1068">
        <v>11194.94921875</v>
      </c>
      <c r="B1068">
        <v>250349.90625</v>
      </c>
      <c r="C1068">
        <v>1535.984619140625</v>
      </c>
      <c r="D1068">
        <v>71449.9609375</v>
      </c>
      <c r="E1068">
        <f t="shared" si="16"/>
        <v>6.3823389942520814</v>
      </c>
    </row>
    <row r="1069" spans="1:5" x14ac:dyDescent="0.35">
      <c r="A1069">
        <v>11124.9521484375</v>
      </c>
      <c r="B1069">
        <v>254499.921875</v>
      </c>
      <c r="C1069">
        <v>1581.98486328125</v>
      </c>
      <c r="D1069">
        <v>75349.96875</v>
      </c>
      <c r="E1069">
        <f t="shared" si="16"/>
        <v>6.7730600315959926</v>
      </c>
    </row>
    <row r="1070" spans="1:5" x14ac:dyDescent="0.35">
      <c r="A1070">
        <v>11544.9541015625</v>
      </c>
      <c r="B1070">
        <v>255099.875</v>
      </c>
      <c r="C1070">
        <v>1671.9849853515625</v>
      </c>
      <c r="D1070">
        <v>72899.9609375</v>
      </c>
      <c r="E1070">
        <f t="shared" si="16"/>
        <v>6.3144435479075387</v>
      </c>
    </row>
    <row r="1071" spans="1:5" x14ac:dyDescent="0.35">
      <c r="A1071">
        <v>11289.951171875</v>
      </c>
      <c r="B1071">
        <v>257699.890625</v>
      </c>
      <c r="C1071">
        <v>1555.985107421875</v>
      </c>
      <c r="D1071">
        <v>67999.96875</v>
      </c>
      <c r="E1071">
        <f t="shared" si="16"/>
        <v>6.0230525105722643</v>
      </c>
    </row>
    <row r="1072" spans="1:5" x14ac:dyDescent="0.35">
      <c r="A1072">
        <v>11389.94921875</v>
      </c>
      <c r="B1072">
        <v>255699.921875</v>
      </c>
      <c r="C1072">
        <v>1513.9847412109375</v>
      </c>
      <c r="D1072">
        <v>76049.9609375</v>
      </c>
      <c r="E1072">
        <f t="shared" si="16"/>
        <v>6.6769359087490443</v>
      </c>
    </row>
    <row r="1073" spans="1:5" x14ac:dyDescent="0.35">
      <c r="A1073">
        <v>10879.9521484375</v>
      </c>
      <c r="B1073">
        <v>256699.90625</v>
      </c>
      <c r="C1073">
        <v>1539.983642578125</v>
      </c>
      <c r="D1073">
        <v>74749.953125</v>
      </c>
      <c r="E1073">
        <f t="shared" si="16"/>
        <v>6.8704303203884081</v>
      </c>
    </row>
    <row r="1074" spans="1:5" x14ac:dyDescent="0.35">
      <c r="A1074">
        <v>11354.9501953125</v>
      </c>
      <c r="B1074">
        <v>258149.90625</v>
      </c>
      <c r="C1074">
        <v>1497.984619140625</v>
      </c>
      <c r="D1074">
        <v>71949.953125</v>
      </c>
      <c r="E1074">
        <f t="shared" si="16"/>
        <v>6.3364393403241923</v>
      </c>
    </row>
    <row r="1075" spans="1:5" x14ac:dyDescent="0.35">
      <c r="A1075">
        <v>11159.9541015625</v>
      </c>
      <c r="B1075">
        <v>257849.890625</v>
      </c>
      <c r="C1075">
        <v>1507.984130859375</v>
      </c>
      <c r="D1075">
        <v>70949.9609375</v>
      </c>
      <c r="E1075">
        <f t="shared" si="16"/>
        <v>6.3575495285922665</v>
      </c>
    </row>
    <row r="1076" spans="1:5" x14ac:dyDescent="0.35">
      <c r="A1076">
        <v>11089.951171875</v>
      </c>
      <c r="B1076">
        <v>253249.90625</v>
      </c>
      <c r="C1076">
        <v>1561.9844970703125</v>
      </c>
      <c r="D1076">
        <v>72249.9609375</v>
      </c>
      <c r="E1076">
        <f t="shared" si="16"/>
        <v>6.514903430840314</v>
      </c>
    </row>
    <row r="1077" spans="1:5" x14ac:dyDescent="0.35">
      <c r="A1077">
        <v>10854.94921875</v>
      </c>
      <c r="B1077">
        <v>257649.90625</v>
      </c>
      <c r="C1077">
        <v>1509.9849853515625</v>
      </c>
      <c r="D1077">
        <v>74049.96875</v>
      </c>
      <c r="E1077">
        <f t="shared" si="16"/>
        <v>6.8217701674819269</v>
      </c>
    </row>
    <row r="1078" spans="1:5" x14ac:dyDescent="0.35">
      <c r="A1078">
        <v>11009.9482421875</v>
      </c>
      <c r="B1078">
        <v>257949.921875</v>
      </c>
      <c r="C1078">
        <v>1569.9847412109375</v>
      </c>
      <c r="D1078">
        <v>73099.9609375</v>
      </c>
      <c r="E1078">
        <f t="shared" si="16"/>
        <v>6.6394463742707126</v>
      </c>
    </row>
    <row r="1079" spans="1:5" x14ac:dyDescent="0.35">
      <c r="A1079">
        <v>10884.9541015625</v>
      </c>
      <c r="B1079">
        <v>256849.90625</v>
      </c>
      <c r="C1079">
        <v>1531.9844970703125</v>
      </c>
      <c r="D1079">
        <v>73099.96875</v>
      </c>
      <c r="E1079">
        <f t="shared" si="16"/>
        <v>6.7156892043767771</v>
      </c>
    </row>
    <row r="1080" spans="1:5" x14ac:dyDescent="0.35">
      <c r="A1080">
        <v>10914.94921875</v>
      </c>
      <c r="B1080">
        <v>270799.875</v>
      </c>
      <c r="C1080">
        <v>1645.9847412109375</v>
      </c>
      <c r="D1080">
        <v>72849.96875</v>
      </c>
      <c r="E1080">
        <f t="shared" si="16"/>
        <v>6.6743296088685709</v>
      </c>
    </row>
    <row r="1081" spans="1:5" x14ac:dyDescent="0.35">
      <c r="A1081">
        <v>11344.953125</v>
      </c>
      <c r="B1081">
        <v>253699.921875</v>
      </c>
      <c r="C1081">
        <v>1577.9847412109375</v>
      </c>
      <c r="D1081">
        <v>72749.9609375</v>
      </c>
      <c r="E1081">
        <f t="shared" si="16"/>
        <v>6.4125395791355464</v>
      </c>
    </row>
    <row r="1082" spans="1:5" x14ac:dyDescent="0.35">
      <c r="A1082">
        <v>10929.94921875</v>
      </c>
      <c r="B1082">
        <v>251899.921875</v>
      </c>
      <c r="C1082">
        <v>1527.9853515625</v>
      </c>
      <c r="D1082">
        <v>73399.953125</v>
      </c>
      <c r="E1082">
        <f t="shared" si="16"/>
        <v>6.7154889429023683</v>
      </c>
    </row>
    <row r="1083" spans="1:5" x14ac:dyDescent="0.35">
      <c r="A1083">
        <v>10904.9482421875</v>
      </c>
      <c r="B1083">
        <v>259949.875</v>
      </c>
      <c r="C1083">
        <v>1601.9847412109375</v>
      </c>
      <c r="D1083">
        <v>73799.96875</v>
      </c>
      <c r="E1083">
        <f t="shared" si="16"/>
        <v>6.7675670815651614</v>
      </c>
    </row>
    <row r="1084" spans="1:5" x14ac:dyDescent="0.35">
      <c r="A1084">
        <v>11269.9443359375</v>
      </c>
      <c r="B1084">
        <v>262899.9375</v>
      </c>
      <c r="C1084">
        <v>1447.9847412109375</v>
      </c>
      <c r="D1084">
        <v>74749.96875</v>
      </c>
      <c r="E1084">
        <f t="shared" si="16"/>
        <v>6.6326830480997101</v>
      </c>
    </row>
    <row r="1085" spans="1:5" x14ac:dyDescent="0.35">
      <c r="A1085">
        <v>11409.947265625</v>
      </c>
      <c r="B1085">
        <v>252799.90625</v>
      </c>
      <c r="C1085">
        <v>1579.9842529296875</v>
      </c>
      <c r="D1085">
        <v>72599.953125</v>
      </c>
      <c r="E1085">
        <f t="shared" si="16"/>
        <v>6.3628649138215989</v>
      </c>
    </row>
    <row r="1086" spans="1:5" x14ac:dyDescent="0.35">
      <c r="A1086">
        <v>11204.9482421875</v>
      </c>
      <c r="B1086">
        <v>260699.84375</v>
      </c>
      <c r="C1086">
        <v>1657.9849853515625</v>
      </c>
      <c r="D1086">
        <v>75699.96875</v>
      </c>
      <c r="E1086">
        <f t="shared" si="16"/>
        <v>6.755940956958975</v>
      </c>
    </row>
    <row r="1087" spans="1:5" x14ac:dyDescent="0.35">
      <c r="A1087">
        <v>11194.947265625</v>
      </c>
      <c r="B1087">
        <v>261899.875</v>
      </c>
      <c r="C1087">
        <v>1531.984619140625</v>
      </c>
      <c r="D1087">
        <v>69899.9609375</v>
      </c>
      <c r="E1087">
        <f t="shared" si="16"/>
        <v>6.2438847882860102</v>
      </c>
    </row>
    <row r="1088" spans="1:5" x14ac:dyDescent="0.35">
      <c r="A1088">
        <v>10909.953125</v>
      </c>
      <c r="B1088">
        <v>263749.90625</v>
      </c>
      <c r="C1088">
        <v>1469.9844970703125</v>
      </c>
      <c r="D1088">
        <v>72649.953125</v>
      </c>
      <c r="E1088">
        <f t="shared" si="16"/>
        <v>6.6590527285148164</v>
      </c>
    </row>
    <row r="1089" spans="1:5" x14ac:dyDescent="0.35">
      <c r="A1089">
        <v>10649.9501953125</v>
      </c>
      <c r="B1089">
        <v>262099.84375</v>
      </c>
      <c r="C1089">
        <v>1631.9849853515625</v>
      </c>
      <c r="D1089">
        <v>72349.9609375</v>
      </c>
      <c r="E1089">
        <f t="shared" si="16"/>
        <v>6.793455331776511</v>
      </c>
    </row>
    <row r="1090" spans="1:5" x14ac:dyDescent="0.35">
      <c r="A1090">
        <v>11329.9541015625</v>
      </c>
      <c r="B1090">
        <v>260049.921875</v>
      </c>
      <c r="C1090">
        <v>1491.984130859375</v>
      </c>
      <c r="D1090">
        <v>73999.9609375</v>
      </c>
      <c r="E1090">
        <f t="shared" si="16"/>
        <v>6.5313557560921414</v>
      </c>
    </row>
    <row r="1091" spans="1:5" x14ac:dyDescent="0.35">
      <c r="A1091">
        <v>10679.951171875</v>
      </c>
      <c r="B1091">
        <v>259499.890625</v>
      </c>
      <c r="C1091">
        <v>1491.9849853515625</v>
      </c>
      <c r="D1091">
        <v>75049.9609375</v>
      </c>
      <c r="E1091">
        <f t="shared" ref="E1091:E1154" si="17">D1091/A1091</f>
        <v>7.0271820282418043</v>
      </c>
    </row>
    <row r="1092" spans="1:5" x14ac:dyDescent="0.35">
      <c r="A1092">
        <v>11124.951171875</v>
      </c>
      <c r="B1092">
        <v>255599.921875</v>
      </c>
      <c r="C1092">
        <v>1595.9835205078125</v>
      </c>
      <c r="D1092">
        <v>73749.96875</v>
      </c>
      <c r="E1092">
        <f t="shared" si="17"/>
        <v>6.6292397701885983</v>
      </c>
    </row>
    <row r="1093" spans="1:5" x14ac:dyDescent="0.35">
      <c r="A1093">
        <v>11379.94921875</v>
      </c>
      <c r="B1093">
        <v>259399.90625</v>
      </c>
      <c r="C1093">
        <v>1559.9847412109375</v>
      </c>
      <c r="D1093">
        <v>78249.9609375</v>
      </c>
      <c r="E1093">
        <f t="shared" si="17"/>
        <v>6.8761256692229038</v>
      </c>
    </row>
    <row r="1094" spans="1:5" x14ac:dyDescent="0.35">
      <c r="A1094">
        <v>11034.94921875</v>
      </c>
      <c r="B1094">
        <v>258099.921875</v>
      </c>
      <c r="C1094">
        <v>1563.9849853515625</v>
      </c>
      <c r="D1094">
        <v>70699.9609375</v>
      </c>
      <c r="E1094">
        <f t="shared" si="17"/>
        <v>6.4069131208479311</v>
      </c>
    </row>
    <row r="1095" spans="1:5" x14ac:dyDescent="0.35">
      <c r="A1095">
        <v>11279.9501953125</v>
      </c>
      <c r="B1095">
        <v>251399.90625</v>
      </c>
      <c r="C1095">
        <v>1473.98486328125</v>
      </c>
      <c r="D1095">
        <v>72799.96875</v>
      </c>
      <c r="E1095">
        <f t="shared" si="17"/>
        <v>6.4539264349103931</v>
      </c>
    </row>
    <row r="1096" spans="1:5" x14ac:dyDescent="0.35">
      <c r="A1096">
        <v>11004.9521484375</v>
      </c>
      <c r="B1096">
        <v>262649.8125</v>
      </c>
      <c r="C1096">
        <v>1593.9840087890625</v>
      </c>
      <c r="D1096">
        <v>75499.9609375</v>
      </c>
      <c r="E1096">
        <f t="shared" si="17"/>
        <v>6.8605442276475141</v>
      </c>
    </row>
    <row r="1097" spans="1:5" x14ac:dyDescent="0.35">
      <c r="A1097">
        <v>11024.94921875</v>
      </c>
      <c r="B1097">
        <v>256199.921875</v>
      </c>
      <c r="C1097">
        <v>1567.98486328125</v>
      </c>
      <c r="D1097">
        <v>70449.9609375</v>
      </c>
      <c r="E1097">
        <f t="shared" si="17"/>
        <v>6.3900485652747125</v>
      </c>
    </row>
    <row r="1098" spans="1:5" x14ac:dyDescent="0.35">
      <c r="A1098">
        <v>10864.9482421875</v>
      </c>
      <c r="B1098">
        <v>260099.828125</v>
      </c>
      <c r="C1098">
        <v>1523.9847412109375</v>
      </c>
      <c r="D1098">
        <v>76049.96875</v>
      </c>
      <c r="E1098">
        <f t="shared" si="17"/>
        <v>6.9995702745003081</v>
      </c>
    </row>
    <row r="1099" spans="1:5" x14ac:dyDescent="0.35">
      <c r="A1099">
        <v>10949.951171875</v>
      </c>
      <c r="B1099">
        <v>260949.921875</v>
      </c>
      <c r="C1099">
        <v>1527.984130859375</v>
      </c>
      <c r="D1099">
        <v>74149.9765625</v>
      </c>
      <c r="E1099">
        <f t="shared" si="17"/>
        <v>6.7717175536777328</v>
      </c>
    </row>
    <row r="1100" spans="1:5" x14ac:dyDescent="0.35">
      <c r="A1100">
        <v>11149.951171875</v>
      </c>
      <c r="B1100">
        <v>262349.8125</v>
      </c>
      <c r="C1100">
        <v>1495.984375</v>
      </c>
      <c r="D1100">
        <v>72949.96875</v>
      </c>
      <c r="E1100">
        <f t="shared" si="17"/>
        <v>6.5426267456678531</v>
      </c>
    </row>
    <row r="1101" spans="1:5" x14ac:dyDescent="0.35">
      <c r="A1101">
        <v>11424.94921875</v>
      </c>
      <c r="B1101">
        <v>258799.9375</v>
      </c>
      <c r="C1101">
        <v>1471.9844970703125</v>
      </c>
      <c r="D1101">
        <v>73799.953125</v>
      </c>
      <c r="E1101">
        <f t="shared" si="17"/>
        <v>6.4595432077617962</v>
      </c>
    </row>
    <row r="1102" spans="1:5" x14ac:dyDescent="0.35">
      <c r="A1102">
        <v>11194.9482421875</v>
      </c>
      <c r="B1102">
        <v>258749.921875</v>
      </c>
      <c r="C1102">
        <v>1409.984619140625</v>
      </c>
      <c r="D1102">
        <v>76049.953125</v>
      </c>
      <c r="E1102">
        <f t="shared" si="17"/>
        <v>6.7932384750480805</v>
      </c>
    </row>
    <row r="1103" spans="1:5" x14ac:dyDescent="0.35">
      <c r="A1103">
        <v>10714.94921875</v>
      </c>
      <c r="B1103">
        <v>260349.90625</v>
      </c>
      <c r="C1103">
        <v>1477.98486328125</v>
      </c>
      <c r="D1103">
        <v>72899.9609375</v>
      </c>
      <c r="E1103">
        <f t="shared" si="17"/>
        <v>6.8035750286089058</v>
      </c>
    </row>
    <row r="1104" spans="1:5" x14ac:dyDescent="0.35">
      <c r="A1104">
        <v>10629.953125</v>
      </c>
      <c r="B1104">
        <v>254099.90625</v>
      </c>
      <c r="C1104">
        <v>1491.984619140625</v>
      </c>
      <c r="D1104">
        <v>69549.9609375</v>
      </c>
      <c r="E1104">
        <f t="shared" si="17"/>
        <v>6.542828563743079</v>
      </c>
    </row>
    <row r="1105" spans="1:5" x14ac:dyDescent="0.35">
      <c r="A1105">
        <v>10839.951171875</v>
      </c>
      <c r="B1105">
        <v>253749.90625</v>
      </c>
      <c r="C1105">
        <v>1589.9852294921875</v>
      </c>
      <c r="D1105">
        <v>71799.9609375</v>
      </c>
      <c r="E1105">
        <f t="shared" si="17"/>
        <v>6.6236424684079704</v>
      </c>
    </row>
    <row r="1106" spans="1:5" x14ac:dyDescent="0.35">
      <c r="A1106">
        <v>10984.9501953125</v>
      </c>
      <c r="B1106">
        <v>257599.9375</v>
      </c>
      <c r="C1106">
        <v>1533.9842529296875</v>
      </c>
      <c r="D1106">
        <v>72349.9609375</v>
      </c>
      <c r="E1106">
        <f t="shared" si="17"/>
        <v>6.5862802881321381</v>
      </c>
    </row>
    <row r="1107" spans="1:5" x14ac:dyDescent="0.35">
      <c r="A1107">
        <v>11134.9541015625</v>
      </c>
      <c r="B1107">
        <v>256999.90625</v>
      </c>
      <c r="C1107">
        <v>1427.985595703125</v>
      </c>
      <c r="D1107">
        <v>73799.9609375</v>
      </c>
      <c r="E1107">
        <f t="shared" si="17"/>
        <v>6.6277741483590047</v>
      </c>
    </row>
    <row r="1108" spans="1:5" x14ac:dyDescent="0.35">
      <c r="A1108">
        <v>10964.9482421875</v>
      </c>
      <c r="B1108">
        <v>257399.921875</v>
      </c>
      <c r="C1108">
        <v>1477.985107421875</v>
      </c>
      <c r="D1108">
        <v>75499.9609375</v>
      </c>
      <c r="E1108">
        <f t="shared" si="17"/>
        <v>6.8855738549694978</v>
      </c>
    </row>
    <row r="1109" spans="1:5" x14ac:dyDescent="0.35">
      <c r="A1109">
        <v>11094.94921875</v>
      </c>
      <c r="B1109">
        <v>265099.8125</v>
      </c>
      <c r="C1109">
        <v>1611.9844970703125</v>
      </c>
      <c r="D1109">
        <v>73999.96875</v>
      </c>
      <c r="E1109">
        <f t="shared" si="17"/>
        <v>6.6696987332707343</v>
      </c>
    </row>
    <row r="1110" spans="1:5" x14ac:dyDescent="0.35">
      <c r="A1110">
        <v>10789.95703125</v>
      </c>
      <c r="B1110">
        <v>262299.875</v>
      </c>
      <c r="C1110">
        <v>1523.984619140625</v>
      </c>
      <c r="D1110">
        <v>74199.9609375</v>
      </c>
      <c r="E1110">
        <f t="shared" si="17"/>
        <v>6.8767614850180774</v>
      </c>
    </row>
    <row r="1111" spans="1:5" x14ac:dyDescent="0.35">
      <c r="A1111">
        <v>11134.9521484375</v>
      </c>
      <c r="B1111">
        <v>259399.890625</v>
      </c>
      <c r="C1111">
        <v>1375.984619140625</v>
      </c>
      <c r="D1111">
        <v>75299.96875</v>
      </c>
      <c r="E1111">
        <f t="shared" si="17"/>
        <v>6.7624869641282102</v>
      </c>
    </row>
    <row r="1112" spans="1:5" x14ac:dyDescent="0.35">
      <c r="A1112">
        <v>10979.953125</v>
      </c>
      <c r="B1112">
        <v>264849.84375</v>
      </c>
      <c r="C1112">
        <v>1307.984619140625</v>
      </c>
      <c r="D1112">
        <v>72349.9609375</v>
      </c>
      <c r="E1112">
        <f t="shared" si="17"/>
        <v>6.5892777604640278</v>
      </c>
    </row>
    <row r="1113" spans="1:5" x14ac:dyDescent="0.35">
      <c r="A1113">
        <v>10649.9521484375</v>
      </c>
      <c r="B1113">
        <v>255949.921875</v>
      </c>
      <c r="C1113">
        <v>1557.9847412109375</v>
      </c>
      <c r="D1113">
        <v>73849.953125</v>
      </c>
      <c r="E1113">
        <f t="shared" si="17"/>
        <v>6.9342990555910475</v>
      </c>
    </row>
    <row r="1114" spans="1:5" x14ac:dyDescent="0.35">
      <c r="A1114">
        <v>10749.9541015625</v>
      </c>
      <c r="B1114">
        <v>255549.921875</v>
      </c>
      <c r="C1114">
        <v>1479.985107421875</v>
      </c>
      <c r="D1114">
        <v>71999.96875</v>
      </c>
      <c r="E1114">
        <f t="shared" si="17"/>
        <v>6.6977001082762619</v>
      </c>
    </row>
    <row r="1115" spans="1:5" x14ac:dyDescent="0.35">
      <c r="A1115">
        <v>10974.947265625</v>
      </c>
      <c r="B1115">
        <v>263549.84375</v>
      </c>
      <c r="C1115">
        <v>1455.985107421875</v>
      </c>
      <c r="D1115">
        <v>73299.9609375</v>
      </c>
      <c r="E1115">
        <f t="shared" si="17"/>
        <v>6.678844022065169</v>
      </c>
    </row>
    <row r="1116" spans="1:5" x14ac:dyDescent="0.35">
      <c r="A1116">
        <v>11359.951171875</v>
      </c>
      <c r="B1116">
        <v>260749.890625</v>
      </c>
      <c r="C1116">
        <v>1469.98486328125</v>
      </c>
      <c r="D1116">
        <v>72899.9609375</v>
      </c>
      <c r="E1116">
        <f t="shared" si="17"/>
        <v>6.4172776655929589</v>
      </c>
    </row>
    <row r="1117" spans="1:5" x14ac:dyDescent="0.35">
      <c r="A1117">
        <v>11329.9462890625</v>
      </c>
      <c r="B1117">
        <v>262099.84375</v>
      </c>
      <c r="C1117">
        <v>1495.985107421875</v>
      </c>
      <c r="D1117">
        <v>73249.96875</v>
      </c>
      <c r="E1117">
        <f t="shared" si="17"/>
        <v>6.465164695503697</v>
      </c>
    </row>
    <row r="1118" spans="1:5" x14ac:dyDescent="0.35">
      <c r="A1118">
        <v>10674.94921875</v>
      </c>
      <c r="B1118">
        <v>262899.84375</v>
      </c>
      <c r="C1118">
        <v>1437.985595703125</v>
      </c>
      <c r="D1118">
        <v>71949.9609375</v>
      </c>
      <c r="E1118">
        <f t="shared" si="17"/>
        <v>6.7400752418684657</v>
      </c>
    </row>
    <row r="1119" spans="1:5" x14ac:dyDescent="0.35">
      <c r="A1119">
        <v>11359.9501953125</v>
      </c>
      <c r="B1119">
        <v>269349.84375</v>
      </c>
      <c r="C1119">
        <v>1389.9844970703125</v>
      </c>
      <c r="D1119">
        <v>72399.9609375</v>
      </c>
      <c r="E1119">
        <f t="shared" si="17"/>
        <v>6.3732639397815909</v>
      </c>
    </row>
    <row r="1120" spans="1:5" x14ac:dyDescent="0.35">
      <c r="A1120">
        <v>10594.9521484375</v>
      </c>
      <c r="B1120">
        <v>259149.90625</v>
      </c>
      <c r="C1120">
        <v>1435.98486328125</v>
      </c>
      <c r="D1120">
        <v>74299.953125</v>
      </c>
      <c r="E1120">
        <f t="shared" si="17"/>
        <v>7.0127691077828462</v>
      </c>
    </row>
    <row r="1121" spans="1:5" x14ac:dyDescent="0.35">
      <c r="A1121">
        <v>10984.9501953125</v>
      </c>
      <c r="B1121">
        <v>255799.921875</v>
      </c>
      <c r="C1121">
        <v>1397.9853515625</v>
      </c>
      <c r="D1121">
        <v>71599.9609375</v>
      </c>
      <c r="E1121">
        <f t="shared" si="17"/>
        <v>6.5180050582344151</v>
      </c>
    </row>
    <row r="1122" spans="1:5" x14ac:dyDescent="0.35">
      <c r="A1122">
        <v>10874.951171875</v>
      </c>
      <c r="B1122">
        <v>257349.875</v>
      </c>
      <c r="C1122">
        <v>1391.985107421875</v>
      </c>
      <c r="D1122">
        <v>70299.953125</v>
      </c>
      <c r="E1122">
        <f t="shared" si="17"/>
        <v>6.4643925304980714</v>
      </c>
    </row>
    <row r="1123" spans="1:5" x14ac:dyDescent="0.35">
      <c r="A1123">
        <v>10924.94921875</v>
      </c>
      <c r="B1123">
        <v>261949.875</v>
      </c>
      <c r="C1123">
        <v>1409.9842529296875</v>
      </c>
      <c r="D1123">
        <v>72249.9609375</v>
      </c>
      <c r="E1123">
        <f t="shared" si="17"/>
        <v>6.6132994754337746</v>
      </c>
    </row>
    <row r="1124" spans="1:5" x14ac:dyDescent="0.35">
      <c r="A1124">
        <v>11119.9560546875</v>
      </c>
      <c r="B1124">
        <v>257349.921875</v>
      </c>
      <c r="C1124">
        <v>1421.9844970703125</v>
      </c>
      <c r="D1124">
        <v>72799.9609375</v>
      </c>
      <c r="E1124">
        <f t="shared" si="17"/>
        <v>6.5467849494613732</v>
      </c>
    </row>
    <row r="1125" spans="1:5" x14ac:dyDescent="0.35">
      <c r="A1125">
        <v>11329.953125</v>
      </c>
      <c r="B1125">
        <v>251149.90625</v>
      </c>
      <c r="C1125">
        <v>1443.985107421875</v>
      </c>
      <c r="D1125">
        <v>74999.9609375</v>
      </c>
      <c r="E1125">
        <f t="shared" si="17"/>
        <v>6.6196179375190489</v>
      </c>
    </row>
    <row r="1126" spans="1:5" x14ac:dyDescent="0.35">
      <c r="A1126">
        <v>10969.951171875</v>
      </c>
      <c r="B1126">
        <v>262349.90625</v>
      </c>
      <c r="C1126">
        <v>1353.9837646484375</v>
      </c>
      <c r="D1126">
        <v>73049.953125</v>
      </c>
      <c r="E1126">
        <f t="shared" si="17"/>
        <v>6.6590955584457898</v>
      </c>
    </row>
    <row r="1127" spans="1:5" x14ac:dyDescent="0.35">
      <c r="A1127">
        <v>11014.951171875</v>
      </c>
      <c r="B1127">
        <v>255749.890625</v>
      </c>
      <c r="C1127">
        <v>1309.9842529296875</v>
      </c>
      <c r="D1127">
        <v>75549.953125</v>
      </c>
      <c r="E1127">
        <f t="shared" si="17"/>
        <v>6.8588550186137276</v>
      </c>
    </row>
    <row r="1128" spans="1:5" x14ac:dyDescent="0.35">
      <c r="A1128">
        <v>11394.9521484375</v>
      </c>
      <c r="B1128">
        <v>254999.890625</v>
      </c>
      <c r="C1128">
        <v>1443.98486328125</v>
      </c>
      <c r="D1128">
        <v>72299.96875</v>
      </c>
      <c r="E1128">
        <f t="shared" si="17"/>
        <v>6.3449120108778976</v>
      </c>
    </row>
    <row r="1129" spans="1:5" x14ac:dyDescent="0.35">
      <c r="A1129">
        <v>10834.9521484375</v>
      </c>
      <c r="B1129">
        <v>267699.8125</v>
      </c>
      <c r="C1129">
        <v>1381.984619140625</v>
      </c>
      <c r="D1129">
        <v>77599.96875</v>
      </c>
      <c r="E1129">
        <f t="shared" si="17"/>
        <v>7.1620038267719188</v>
      </c>
    </row>
    <row r="1130" spans="1:5" x14ac:dyDescent="0.35">
      <c r="A1130">
        <v>11349.951171875</v>
      </c>
      <c r="B1130">
        <v>252549.921875</v>
      </c>
      <c r="C1130">
        <v>1407.98486328125</v>
      </c>
      <c r="D1130">
        <v>73049.96875</v>
      </c>
      <c r="E1130">
        <f t="shared" si="17"/>
        <v>6.436148283264572</v>
      </c>
    </row>
    <row r="1131" spans="1:5" x14ac:dyDescent="0.35">
      <c r="A1131">
        <v>11084.9482421875</v>
      </c>
      <c r="B1131">
        <v>257299.921875</v>
      </c>
      <c r="C1131">
        <v>1333.985107421875</v>
      </c>
      <c r="D1131">
        <v>71949.9609375</v>
      </c>
      <c r="E1131">
        <f t="shared" si="17"/>
        <v>6.4907800528711732</v>
      </c>
    </row>
    <row r="1132" spans="1:5" x14ac:dyDescent="0.35">
      <c r="A1132">
        <v>10649.951171875</v>
      </c>
      <c r="B1132">
        <v>255349.90625</v>
      </c>
      <c r="C1132">
        <v>1413.9847412109375</v>
      </c>
      <c r="D1132">
        <v>72599.953125</v>
      </c>
      <c r="E1132">
        <f t="shared" si="17"/>
        <v>6.8169282612981466</v>
      </c>
    </row>
    <row r="1133" spans="1:5" x14ac:dyDescent="0.35">
      <c r="A1133">
        <v>10749.951171875</v>
      </c>
      <c r="B1133">
        <v>263199.875</v>
      </c>
      <c r="C1133">
        <v>1439.9847412109375</v>
      </c>
      <c r="D1133">
        <v>69149.9609375</v>
      </c>
      <c r="E1133">
        <f t="shared" si="17"/>
        <v>6.432583723581593</v>
      </c>
    </row>
    <row r="1134" spans="1:5" x14ac:dyDescent="0.35">
      <c r="A1134">
        <v>11169.951171875</v>
      </c>
      <c r="B1134">
        <v>261749.875</v>
      </c>
      <c r="C1134">
        <v>1417.984375</v>
      </c>
      <c r="D1134">
        <v>70949.9765625</v>
      </c>
      <c r="E1134">
        <f t="shared" si="17"/>
        <v>6.3518609410886313</v>
      </c>
    </row>
    <row r="1135" spans="1:5" x14ac:dyDescent="0.35">
      <c r="A1135">
        <v>10759.9501953125</v>
      </c>
      <c r="B1135">
        <v>258349.890625</v>
      </c>
      <c r="C1135">
        <v>1443.9847412109375</v>
      </c>
      <c r="D1135">
        <v>71399.96875</v>
      </c>
      <c r="E1135">
        <f t="shared" si="17"/>
        <v>6.6357155427266674</v>
      </c>
    </row>
    <row r="1136" spans="1:5" x14ac:dyDescent="0.35">
      <c r="A1136">
        <v>11264.9453125</v>
      </c>
      <c r="B1136">
        <v>265949.84375</v>
      </c>
      <c r="C1136">
        <v>1295.984130859375</v>
      </c>
      <c r="D1136">
        <v>73099.96875</v>
      </c>
      <c r="E1136">
        <f t="shared" si="17"/>
        <v>6.4891543387153039</v>
      </c>
    </row>
    <row r="1137" spans="1:5" x14ac:dyDescent="0.35">
      <c r="A1137">
        <v>10839.9482421875</v>
      </c>
      <c r="B1137">
        <v>259799.921875</v>
      </c>
      <c r="C1137">
        <v>1431.983642578125</v>
      </c>
      <c r="D1137">
        <v>74849.9609375</v>
      </c>
      <c r="E1137">
        <f t="shared" si="17"/>
        <v>6.9050109156605428</v>
      </c>
    </row>
    <row r="1138" spans="1:5" x14ac:dyDescent="0.35">
      <c r="A1138">
        <v>10829.951171875</v>
      </c>
      <c r="B1138">
        <v>259999.859375</v>
      </c>
      <c r="C1138">
        <v>1513.9842529296875</v>
      </c>
      <c r="D1138">
        <v>71299.9609375</v>
      </c>
      <c r="E1138">
        <f t="shared" si="17"/>
        <v>6.583590249479931</v>
      </c>
    </row>
    <row r="1139" spans="1:5" x14ac:dyDescent="0.35">
      <c r="A1139">
        <v>10794.953125</v>
      </c>
      <c r="B1139">
        <v>257549.90625</v>
      </c>
      <c r="C1139">
        <v>1371.984375</v>
      </c>
      <c r="D1139">
        <v>73049.96875</v>
      </c>
      <c r="E1139">
        <f t="shared" si="17"/>
        <v>6.7670482589520278</v>
      </c>
    </row>
    <row r="1140" spans="1:5" x14ac:dyDescent="0.35">
      <c r="A1140">
        <v>11419.94921875</v>
      </c>
      <c r="B1140">
        <v>257499.890625</v>
      </c>
      <c r="C1140">
        <v>1343.9840087890625</v>
      </c>
      <c r="D1140">
        <v>71049.9765625</v>
      </c>
      <c r="E1140">
        <f t="shared" si="17"/>
        <v>6.2215667689524947</v>
      </c>
    </row>
    <row r="1141" spans="1:5" x14ac:dyDescent="0.35">
      <c r="A1141">
        <v>11154.9521484375</v>
      </c>
      <c r="B1141">
        <v>255149.90625</v>
      </c>
      <c r="C1141">
        <v>1465.9857177734375</v>
      </c>
      <c r="D1141">
        <v>73199.953125</v>
      </c>
      <c r="E1141">
        <f t="shared" si="17"/>
        <v>6.5621037321306019</v>
      </c>
    </row>
    <row r="1142" spans="1:5" x14ac:dyDescent="0.35">
      <c r="A1142">
        <v>11294.9541015625</v>
      </c>
      <c r="B1142">
        <v>255249.90625</v>
      </c>
      <c r="C1142">
        <v>1319.9849853515625</v>
      </c>
      <c r="D1142">
        <v>72699.9609375</v>
      </c>
      <c r="E1142">
        <f t="shared" si="17"/>
        <v>6.436499013966154</v>
      </c>
    </row>
    <row r="1143" spans="1:5" x14ac:dyDescent="0.35">
      <c r="A1143">
        <v>11069.9521484375</v>
      </c>
      <c r="B1143">
        <v>262399.84375</v>
      </c>
      <c r="C1143">
        <v>1365.9849853515625</v>
      </c>
      <c r="D1143">
        <v>70249.953125</v>
      </c>
      <c r="E1143">
        <f t="shared" si="17"/>
        <v>6.3460033235026794</v>
      </c>
    </row>
    <row r="1144" spans="1:5" x14ac:dyDescent="0.35">
      <c r="A1144">
        <v>10854.9501953125</v>
      </c>
      <c r="B1144">
        <v>260899.90625</v>
      </c>
      <c r="C1144">
        <v>1323.985595703125</v>
      </c>
      <c r="D1144">
        <v>74649.9609375</v>
      </c>
      <c r="E1144">
        <f t="shared" si="17"/>
        <v>6.8770431549042152</v>
      </c>
    </row>
    <row r="1145" spans="1:5" x14ac:dyDescent="0.35">
      <c r="A1145">
        <v>10819.9482421875</v>
      </c>
      <c r="B1145">
        <v>252349.921875</v>
      </c>
      <c r="C1145">
        <v>1327.985107421875</v>
      </c>
      <c r="D1145">
        <v>72649.9609375</v>
      </c>
      <c r="E1145">
        <f t="shared" si="17"/>
        <v>6.7144462534704461</v>
      </c>
    </row>
    <row r="1146" spans="1:5" x14ac:dyDescent="0.35">
      <c r="A1146">
        <v>10899.9521484375</v>
      </c>
      <c r="B1146">
        <v>256599.875</v>
      </c>
      <c r="C1146">
        <v>1421.9849853515625</v>
      </c>
      <c r="D1146">
        <v>70049.9609375</v>
      </c>
      <c r="E1146">
        <f t="shared" si="17"/>
        <v>6.426630134109498</v>
      </c>
    </row>
    <row r="1147" spans="1:5" x14ac:dyDescent="0.35">
      <c r="A1147">
        <v>11174.9462890625</v>
      </c>
      <c r="B1147">
        <v>250099.90625</v>
      </c>
      <c r="C1147">
        <v>1351.98486328125</v>
      </c>
      <c r="D1147">
        <v>74099.9609375</v>
      </c>
      <c r="E1147">
        <f t="shared" si="17"/>
        <v>6.6309008581119961</v>
      </c>
    </row>
    <row r="1148" spans="1:5" x14ac:dyDescent="0.35">
      <c r="A1148">
        <v>11189.94921875</v>
      </c>
      <c r="B1148">
        <v>261449.875</v>
      </c>
      <c r="C1148">
        <v>1347.9844970703125</v>
      </c>
      <c r="D1148">
        <v>70049.9609375</v>
      </c>
      <c r="E1148">
        <f t="shared" si="17"/>
        <v>6.2600785372755334</v>
      </c>
    </row>
    <row r="1149" spans="1:5" x14ac:dyDescent="0.35">
      <c r="A1149">
        <v>10729.94921875</v>
      </c>
      <c r="B1149">
        <v>266499.84375</v>
      </c>
      <c r="C1149">
        <v>1391.984619140625</v>
      </c>
      <c r="D1149">
        <v>76949.96875</v>
      </c>
      <c r="E1149">
        <f t="shared" si="17"/>
        <v>7.1715128544629207</v>
      </c>
    </row>
    <row r="1150" spans="1:5" x14ac:dyDescent="0.35">
      <c r="A1150">
        <v>10764.955078125</v>
      </c>
      <c r="B1150">
        <v>257749.90625</v>
      </c>
      <c r="C1150">
        <v>1321.9853515625</v>
      </c>
      <c r="D1150">
        <v>74949.9609375</v>
      </c>
      <c r="E1150">
        <f t="shared" si="17"/>
        <v>6.9624035022498676</v>
      </c>
    </row>
    <row r="1151" spans="1:5" x14ac:dyDescent="0.35">
      <c r="A1151">
        <v>11284.94921875</v>
      </c>
      <c r="B1151">
        <v>258899.90625</v>
      </c>
      <c r="C1151">
        <v>1401.984375</v>
      </c>
      <c r="D1151">
        <v>75899.953125</v>
      </c>
      <c r="E1151">
        <f t="shared" si="17"/>
        <v>6.7257682470464148</v>
      </c>
    </row>
    <row r="1152" spans="1:5" x14ac:dyDescent="0.35">
      <c r="A1152">
        <v>10809.951171875</v>
      </c>
      <c r="B1152">
        <v>263949.90625</v>
      </c>
      <c r="C1152">
        <v>1349.984375</v>
      </c>
      <c r="D1152">
        <v>75899.9609375</v>
      </c>
      <c r="E1152">
        <f t="shared" si="17"/>
        <v>7.0213046970067907</v>
      </c>
    </row>
    <row r="1153" spans="1:5" x14ac:dyDescent="0.35">
      <c r="A1153">
        <v>10899.9541015625</v>
      </c>
      <c r="B1153">
        <v>253999.890625</v>
      </c>
      <c r="C1153">
        <v>1411.98486328125</v>
      </c>
      <c r="D1153">
        <v>69449.9609375</v>
      </c>
      <c r="E1153">
        <f t="shared" si="17"/>
        <v>6.3715828791925277</v>
      </c>
    </row>
    <row r="1154" spans="1:5" x14ac:dyDescent="0.35">
      <c r="A1154">
        <v>11324.9462890625</v>
      </c>
      <c r="B1154">
        <v>257649.921875</v>
      </c>
      <c r="C1154">
        <v>1343.9849853515625</v>
      </c>
      <c r="D1154">
        <v>68849.9609375</v>
      </c>
      <c r="E1154">
        <f t="shared" si="17"/>
        <v>6.0794955825966683</v>
      </c>
    </row>
    <row r="1155" spans="1:5" x14ac:dyDescent="0.35">
      <c r="A1155">
        <v>10699.953125</v>
      </c>
      <c r="B1155">
        <v>259949.875</v>
      </c>
      <c r="C1155">
        <v>1393.98486328125</v>
      </c>
      <c r="D1155">
        <v>74199.9609375</v>
      </c>
      <c r="E1155">
        <f t="shared" ref="E1155:E1218" si="18">D1155/A1155</f>
        <v>6.9346061679592639</v>
      </c>
    </row>
    <row r="1156" spans="1:5" x14ac:dyDescent="0.35">
      <c r="A1156">
        <v>10904.947265625</v>
      </c>
      <c r="B1156">
        <v>256449.90625</v>
      </c>
      <c r="C1156">
        <v>1315.983642578125</v>
      </c>
      <c r="D1156">
        <v>69199.9609375</v>
      </c>
      <c r="E1156">
        <f t="shared" si="18"/>
        <v>6.3457400803426918</v>
      </c>
    </row>
    <row r="1157" spans="1:5" x14ac:dyDescent="0.35">
      <c r="A1157">
        <v>11204.951171875</v>
      </c>
      <c r="B1157">
        <v>256899.921875</v>
      </c>
      <c r="C1157">
        <v>1331.984130859375</v>
      </c>
      <c r="D1157">
        <v>73049.9609375</v>
      </c>
      <c r="E1157">
        <f t="shared" si="18"/>
        <v>6.5194359008773848</v>
      </c>
    </row>
    <row r="1158" spans="1:5" x14ac:dyDescent="0.35">
      <c r="A1158">
        <v>11179.9501953125</v>
      </c>
      <c r="B1158">
        <v>252049.90625</v>
      </c>
      <c r="C1158">
        <v>1231.9844970703125</v>
      </c>
      <c r="D1158">
        <v>75099.9609375</v>
      </c>
      <c r="E1158">
        <f t="shared" si="18"/>
        <v>6.7173788456578016</v>
      </c>
    </row>
    <row r="1159" spans="1:5" x14ac:dyDescent="0.35">
      <c r="A1159">
        <v>11194.951171875</v>
      </c>
      <c r="B1159">
        <v>261549.90625</v>
      </c>
      <c r="C1159">
        <v>1349.984130859375</v>
      </c>
      <c r="D1159">
        <v>70449.96875</v>
      </c>
      <c r="E1159">
        <f t="shared" si="18"/>
        <v>6.2930125972314181</v>
      </c>
    </row>
    <row r="1160" spans="1:5" x14ac:dyDescent="0.35">
      <c r="A1160">
        <v>10864.951171875</v>
      </c>
      <c r="B1160">
        <v>254699.921875</v>
      </c>
      <c r="C1160">
        <v>1353.984619140625</v>
      </c>
      <c r="D1160">
        <v>72799.953125</v>
      </c>
      <c r="E1160">
        <f t="shared" si="18"/>
        <v>6.7004399719208934</v>
      </c>
    </row>
    <row r="1161" spans="1:5" x14ac:dyDescent="0.35">
      <c r="A1161">
        <v>10654.951171875</v>
      </c>
      <c r="B1161">
        <v>254999.921875</v>
      </c>
      <c r="C1161">
        <v>1331.9844970703125</v>
      </c>
      <c r="D1161">
        <v>72249.96875</v>
      </c>
      <c r="E1161">
        <f t="shared" si="18"/>
        <v>6.7808822006347915</v>
      </c>
    </row>
    <row r="1162" spans="1:5" x14ac:dyDescent="0.35">
      <c r="A1162">
        <v>10879.9521484375</v>
      </c>
      <c r="B1162">
        <v>261149.90625</v>
      </c>
      <c r="C1162">
        <v>1381.9849853515625</v>
      </c>
      <c r="D1162">
        <v>72049.9609375</v>
      </c>
      <c r="E1162">
        <f t="shared" si="18"/>
        <v>6.6222681822959393</v>
      </c>
    </row>
    <row r="1163" spans="1:5" x14ac:dyDescent="0.35">
      <c r="A1163">
        <v>11309.94921875</v>
      </c>
      <c r="B1163">
        <v>252799.921875</v>
      </c>
      <c r="C1163">
        <v>1405.984619140625</v>
      </c>
      <c r="D1163">
        <v>69949.9609375</v>
      </c>
      <c r="E1163">
        <f t="shared" si="18"/>
        <v>6.1848165349438258</v>
      </c>
    </row>
    <row r="1164" spans="1:5" x14ac:dyDescent="0.35">
      <c r="A1164">
        <v>10959.951171875</v>
      </c>
      <c r="B1164">
        <v>256399.921875</v>
      </c>
      <c r="C1164">
        <v>1241.9847412109375</v>
      </c>
      <c r="D1164">
        <v>73999.96875</v>
      </c>
      <c r="E1164">
        <f t="shared" si="18"/>
        <v>6.7518520465580032</v>
      </c>
    </row>
    <row r="1165" spans="1:5" x14ac:dyDescent="0.35">
      <c r="A1165">
        <v>10619.95703125</v>
      </c>
      <c r="B1165">
        <v>260849.890625</v>
      </c>
      <c r="C1165">
        <v>1279.9842529296875</v>
      </c>
      <c r="D1165">
        <v>74399.96875</v>
      </c>
      <c r="E1165">
        <f t="shared" si="18"/>
        <v>7.0056751200661784</v>
      </c>
    </row>
    <row r="1166" spans="1:5" x14ac:dyDescent="0.35">
      <c r="A1166">
        <v>11274.9501953125</v>
      </c>
      <c r="B1166">
        <v>250699.921875</v>
      </c>
      <c r="C1166">
        <v>1269.9847412109375</v>
      </c>
      <c r="D1166">
        <v>70899.9453125</v>
      </c>
      <c r="E1166">
        <f t="shared" si="18"/>
        <v>6.288271263670528</v>
      </c>
    </row>
    <row r="1167" spans="1:5" x14ac:dyDescent="0.35">
      <c r="A1167">
        <v>11084.953125</v>
      </c>
      <c r="B1167">
        <v>254499.90625</v>
      </c>
      <c r="C1167">
        <v>1339.9842529296875</v>
      </c>
      <c r="D1167">
        <v>73099.96875</v>
      </c>
      <c r="E1167">
        <f t="shared" si="18"/>
        <v>6.5945221351578791</v>
      </c>
    </row>
    <row r="1168" spans="1:5" x14ac:dyDescent="0.35">
      <c r="A1168">
        <v>11204.9521484375</v>
      </c>
      <c r="B1168">
        <v>260299.90625</v>
      </c>
      <c r="C1168">
        <v>1313.984375</v>
      </c>
      <c r="D1168">
        <v>74399.9609375</v>
      </c>
      <c r="E1168">
        <f t="shared" si="18"/>
        <v>6.639917774916591</v>
      </c>
    </row>
    <row r="1169" spans="1:5" x14ac:dyDescent="0.35">
      <c r="A1169">
        <v>10764.951171875</v>
      </c>
      <c r="B1169">
        <v>252149.921875</v>
      </c>
      <c r="C1169">
        <v>1221.9847412109375</v>
      </c>
      <c r="D1169">
        <v>71699.953125</v>
      </c>
      <c r="E1169">
        <f t="shared" si="18"/>
        <v>6.6604996139997876</v>
      </c>
    </row>
    <row r="1170" spans="1:5" x14ac:dyDescent="0.35">
      <c r="A1170">
        <v>10894.9541015625</v>
      </c>
      <c r="B1170">
        <v>257399.90625</v>
      </c>
      <c r="C1170">
        <v>1363.9842529296875</v>
      </c>
      <c r="D1170">
        <v>71249.96875</v>
      </c>
      <c r="E1170">
        <f t="shared" si="18"/>
        <v>6.5397217910061398</v>
      </c>
    </row>
    <row r="1171" spans="1:5" x14ac:dyDescent="0.35">
      <c r="A1171">
        <v>11024.9501953125</v>
      </c>
      <c r="B1171">
        <v>256699.921875</v>
      </c>
      <c r="C1171">
        <v>1333.98486328125</v>
      </c>
      <c r="D1171">
        <v>71449.96875</v>
      </c>
      <c r="E1171">
        <f t="shared" si="18"/>
        <v>6.4807520654722346</v>
      </c>
    </row>
    <row r="1172" spans="1:5" x14ac:dyDescent="0.35">
      <c r="A1172">
        <v>10964.9482421875</v>
      </c>
      <c r="B1172">
        <v>260799.90625</v>
      </c>
      <c r="C1172">
        <v>1265.98583984375</v>
      </c>
      <c r="D1172">
        <v>71549.96875</v>
      </c>
      <c r="E1172">
        <f t="shared" si="18"/>
        <v>6.5253357489379109</v>
      </c>
    </row>
    <row r="1173" spans="1:5" x14ac:dyDescent="0.35">
      <c r="A1173">
        <v>11329.953125</v>
      </c>
      <c r="B1173">
        <v>258399.921875</v>
      </c>
      <c r="C1173">
        <v>1327.984375</v>
      </c>
      <c r="D1173">
        <v>71299.953125</v>
      </c>
      <c r="E1173">
        <f t="shared" si="18"/>
        <v>6.2930492596367209</v>
      </c>
    </row>
    <row r="1174" spans="1:5" x14ac:dyDescent="0.35">
      <c r="A1174">
        <v>10799.955078125</v>
      </c>
      <c r="B1174">
        <v>254999.890625</v>
      </c>
      <c r="C1174">
        <v>1291.9852294921875</v>
      </c>
      <c r="D1174">
        <v>72399.96875</v>
      </c>
      <c r="E1174">
        <f t="shared" si="18"/>
        <v>6.7037286938946687</v>
      </c>
    </row>
    <row r="1175" spans="1:5" x14ac:dyDescent="0.35">
      <c r="A1175">
        <v>11279.9501953125</v>
      </c>
      <c r="B1175">
        <v>255449.921875</v>
      </c>
      <c r="C1175">
        <v>1239.9852294921875</v>
      </c>
      <c r="D1175">
        <v>71799.953125</v>
      </c>
      <c r="E1175">
        <f t="shared" si="18"/>
        <v>6.365272176009892</v>
      </c>
    </row>
    <row r="1176" spans="1:5" x14ac:dyDescent="0.35">
      <c r="A1176">
        <v>10794.9501953125</v>
      </c>
      <c r="B1176">
        <v>262849.84375</v>
      </c>
      <c r="C1176">
        <v>1367.98388671875</v>
      </c>
      <c r="D1176">
        <v>69599.9609375</v>
      </c>
      <c r="E1176">
        <f t="shared" si="18"/>
        <v>6.4474554933771211</v>
      </c>
    </row>
    <row r="1177" spans="1:5" x14ac:dyDescent="0.35">
      <c r="A1177">
        <v>10674.9501953125</v>
      </c>
      <c r="B1177">
        <v>264199.875</v>
      </c>
      <c r="C1177">
        <v>1355.984375</v>
      </c>
      <c r="D1177">
        <v>73949.96875</v>
      </c>
      <c r="E1177">
        <f t="shared" si="18"/>
        <v>6.9274298612158702</v>
      </c>
    </row>
    <row r="1178" spans="1:5" x14ac:dyDescent="0.35">
      <c r="A1178">
        <v>11344.951171875</v>
      </c>
      <c r="B1178">
        <v>256199.921875</v>
      </c>
      <c r="C1178">
        <v>1341.9849853515625</v>
      </c>
      <c r="D1178">
        <v>74449.9609375</v>
      </c>
      <c r="E1178">
        <f t="shared" si="18"/>
        <v>6.5623870750600615</v>
      </c>
    </row>
    <row r="1179" spans="1:5" x14ac:dyDescent="0.35">
      <c r="A1179">
        <v>10729.947265625</v>
      </c>
      <c r="B1179">
        <v>256399.890625</v>
      </c>
      <c r="C1179">
        <v>1301.984375</v>
      </c>
      <c r="D1179">
        <v>73399.9609375</v>
      </c>
      <c r="E1179">
        <f t="shared" si="18"/>
        <v>6.8406637162745261</v>
      </c>
    </row>
    <row r="1180" spans="1:5" x14ac:dyDescent="0.35">
      <c r="A1180">
        <v>11099.9462890625</v>
      </c>
      <c r="B1180">
        <v>252499.921875</v>
      </c>
      <c r="C1180">
        <v>1335.985107421875</v>
      </c>
      <c r="D1180">
        <v>71499.9609375</v>
      </c>
      <c r="E1180">
        <f t="shared" si="18"/>
        <v>6.4414690914273676</v>
      </c>
    </row>
    <row r="1181" spans="1:5" x14ac:dyDescent="0.35">
      <c r="A1181">
        <v>10834.9482421875</v>
      </c>
      <c r="B1181">
        <v>253549.90625</v>
      </c>
      <c r="C1181">
        <v>1285.9840087890625</v>
      </c>
      <c r="D1181">
        <v>75249.953125</v>
      </c>
      <c r="E1181">
        <f t="shared" si="18"/>
        <v>6.9451142214046762</v>
      </c>
    </row>
    <row r="1182" spans="1:5" x14ac:dyDescent="0.35">
      <c r="A1182">
        <v>11329.953125</v>
      </c>
      <c r="B1182">
        <v>261349.890625</v>
      </c>
      <c r="C1182">
        <v>1361.9844970703125</v>
      </c>
      <c r="D1182">
        <v>74599.953125</v>
      </c>
      <c r="E1182">
        <f t="shared" si="18"/>
        <v>6.5843126005872152</v>
      </c>
    </row>
    <row r="1183" spans="1:5" x14ac:dyDescent="0.35">
      <c r="A1183">
        <v>11149.9521484375</v>
      </c>
      <c r="B1183">
        <v>262449.90625</v>
      </c>
      <c r="C1183">
        <v>1283.984375</v>
      </c>
      <c r="D1183">
        <v>72399.953125</v>
      </c>
      <c r="E1183">
        <f t="shared" si="18"/>
        <v>6.4932972053288838</v>
      </c>
    </row>
    <row r="1184" spans="1:5" x14ac:dyDescent="0.35">
      <c r="A1184">
        <v>10739.9482421875</v>
      </c>
      <c r="B1184">
        <v>259149.90625</v>
      </c>
      <c r="C1184">
        <v>1329.9849853515625</v>
      </c>
      <c r="D1184">
        <v>68499.9609375</v>
      </c>
      <c r="E1184">
        <f t="shared" si="18"/>
        <v>6.3780531705381858</v>
      </c>
    </row>
    <row r="1185" spans="1:5" x14ac:dyDescent="0.35">
      <c r="A1185">
        <v>11019.9521484375</v>
      </c>
      <c r="B1185">
        <v>255599.921875</v>
      </c>
      <c r="C1185">
        <v>1323.984375</v>
      </c>
      <c r="D1185">
        <v>72449.9609375</v>
      </c>
      <c r="E1185">
        <f t="shared" si="18"/>
        <v>6.574435166469625</v>
      </c>
    </row>
    <row r="1186" spans="1:5" x14ac:dyDescent="0.35">
      <c r="A1186">
        <v>11209.9462890625</v>
      </c>
      <c r="B1186">
        <v>261049.90625</v>
      </c>
      <c r="C1186">
        <v>1249.984619140625</v>
      </c>
      <c r="D1186">
        <v>71799.9609375</v>
      </c>
      <c r="E1186">
        <f t="shared" si="18"/>
        <v>6.4050227437356178</v>
      </c>
    </row>
    <row r="1187" spans="1:5" x14ac:dyDescent="0.35">
      <c r="A1187">
        <v>10969.9521484375</v>
      </c>
      <c r="B1187">
        <v>258499.921875</v>
      </c>
      <c r="C1187">
        <v>1271.98486328125</v>
      </c>
      <c r="D1187">
        <v>73849.9609375</v>
      </c>
      <c r="E1187">
        <f t="shared" si="18"/>
        <v>6.7320221581840523</v>
      </c>
    </row>
    <row r="1188" spans="1:5" x14ac:dyDescent="0.35">
      <c r="A1188">
        <v>11499.947265625</v>
      </c>
      <c r="B1188">
        <v>255949.921875</v>
      </c>
      <c r="C1188">
        <v>1201.984130859375</v>
      </c>
      <c r="D1188">
        <v>72049.9609375</v>
      </c>
      <c r="E1188">
        <f t="shared" si="18"/>
        <v>6.2652427244486342</v>
      </c>
    </row>
    <row r="1189" spans="1:5" x14ac:dyDescent="0.35">
      <c r="A1189">
        <v>11139.951171875</v>
      </c>
      <c r="B1189">
        <v>250949.921875</v>
      </c>
      <c r="C1189">
        <v>1381.985107421875</v>
      </c>
      <c r="D1189">
        <v>73149.96875</v>
      </c>
      <c r="E1189">
        <f t="shared" si="18"/>
        <v>6.5664532654937933</v>
      </c>
    </row>
    <row r="1190" spans="1:5" x14ac:dyDescent="0.35">
      <c r="A1190">
        <v>11104.953125</v>
      </c>
      <c r="B1190">
        <v>266849.875</v>
      </c>
      <c r="C1190">
        <v>1337.984375</v>
      </c>
      <c r="D1190">
        <v>71799.9609375</v>
      </c>
      <c r="E1190">
        <f t="shared" si="18"/>
        <v>6.4655798299463783</v>
      </c>
    </row>
    <row r="1191" spans="1:5" x14ac:dyDescent="0.35">
      <c r="A1191">
        <v>11169.9482421875</v>
      </c>
      <c r="B1191">
        <v>255099.9375</v>
      </c>
      <c r="C1191">
        <v>1279.985107421875</v>
      </c>
      <c r="D1191">
        <v>72599.9609375</v>
      </c>
      <c r="E1191">
        <f t="shared" si="18"/>
        <v>6.4995789920761684</v>
      </c>
    </row>
    <row r="1192" spans="1:5" x14ac:dyDescent="0.35">
      <c r="A1192">
        <v>11189.953125</v>
      </c>
      <c r="B1192">
        <v>254149.9375</v>
      </c>
      <c r="C1192">
        <v>1311.9844970703125</v>
      </c>
      <c r="D1192">
        <v>73199.9609375</v>
      </c>
      <c r="E1192">
        <f t="shared" si="18"/>
        <v>6.5415788716719936</v>
      </c>
    </row>
    <row r="1193" spans="1:5" x14ac:dyDescent="0.35">
      <c r="A1193">
        <v>10749.9521484375</v>
      </c>
      <c r="B1193">
        <v>257699.9375</v>
      </c>
      <c r="C1193">
        <v>1403.9847412109375</v>
      </c>
      <c r="D1193">
        <v>71399.9609375</v>
      </c>
      <c r="E1193">
        <f t="shared" si="18"/>
        <v>6.641886396478327</v>
      </c>
    </row>
    <row r="1194" spans="1:5" x14ac:dyDescent="0.35">
      <c r="A1194">
        <v>10949.951171875</v>
      </c>
      <c r="B1194">
        <v>260749.921875</v>
      </c>
      <c r="C1194">
        <v>1283.984619140625</v>
      </c>
      <c r="D1194">
        <v>72049.953125</v>
      </c>
      <c r="E1194">
        <f t="shared" si="18"/>
        <v>6.5799337361485808</v>
      </c>
    </row>
    <row r="1195" spans="1:5" x14ac:dyDescent="0.35">
      <c r="A1195">
        <v>10999.94921875</v>
      </c>
      <c r="B1195">
        <v>258499.859375</v>
      </c>
      <c r="C1195">
        <v>1283.984130859375</v>
      </c>
      <c r="D1195">
        <v>74599.9609375</v>
      </c>
      <c r="E1195">
        <f t="shared" si="18"/>
        <v>6.7818459389194627</v>
      </c>
    </row>
    <row r="1196" spans="1:5" x14ac:dyDescent="0.35">
      <c r="A1196">
        <v>11074.94921875</v>
      </c>
      <c r="B1196">
        <v>257199.921875</v>
      </c>
      <c r="C1196">
        <v>1235.9847412109375</v>
      </c>
      <c r="D1196">
        <v>69699.9609375</v>
      </c>
      <c r="E1196">
        <f t="shared" si="18"/>
        <v>6.2934790544680119</v>
      </c>
    </row>
    <row r="1197" spans="1:5" x14ac:dyDescent="0.35">
      <c r="A1197">
        <v>10834.9560546875</v>
      </c>
      <c r="B1197">
        <v>260099.90625</v>
      </c>
      <c r="C1197">
        <v>1253.985107421875</v>
      </c>
      <c r="D1197">
        <v>75349.9609375</v>
      </c>
      <c r="E1197">
        <f t="shared" si="18"/>
        <v>6.9543393214688241</v>
      </c>
    </row>
    <row r="1198" spans="1:5" x14ac:dyDescent="0.35">
      <c r="A1198">
        <v>11159.9482421875</v>
      </c>
      <c r="B1198">
        <v>257649.890625</v>
      </c>
      <c r="C1198">
        <v>1291.9842529296875</v>
      </c>
      <c r="D1198">
        <v>74099.96875</v>
      </c>
      <c r="E1198">
        <f t="shared" si="18"/>
        <v>6.63981294016068</v>
      </c>
    </row>
    <row r="1199" spans="1:5" x14ac:dyDescent="0.35">
      <c r="A1199">
        <v>11209.9482421875</v>
      </c>
      <c r="B1199">
        <v>261949.875</v>
      </c>
      <c r="C1199">
        <v>1325.984375</v>
      </c>
      <c r="D1199">
        <v>71399.9609375</v>
      </c>
      <c r="E1199">
        <f t="shared" si="18"/>
        <v>6.3693390366240505</v>
      </c>
    </row>
    <row r="1200" spans="1:5" x14ac:dyDescent="0.35">
      <c r="A1200">
        <v>11259.9521484375</v>
      </c>
      <c r="B1200">
        <v>251649.921875</v>
      </c>
      <c r="C1200">
        <v>1247.984619140625</v>
      </c>
      <c r="D1200">
        <v>70699.9609375</v>
      </c>
      <c r="E1200">
        <f t="shared" si="18"/>
        <v>6.278886446894071</v>
      </c>
    </row>
    <row r="1201" spans="1:5" x14ac:dyDescent="0.35">
      <c r="A1201">
        <v>11109.94921875</v>
      </c>
      <c r="B1201">
        <v>262849.84375</v>
      </c>
      <c r="C1201">
        <v>1285.98486328125</v>
      </c>
      <c r="D1201">
        <v>74199.953125</v>
      </c>
      <c r="E1201">
        <f t="shared" si="18"/>
        <v>6.6786941743869077</v>
      </c>
    </row>
    <row r="1202" spans="1:5" x14ac:dyDescent="0.35">
      <c r="A1202">
        <v>10944.951171875</v>
      </c>
      <c r="B1202">
        <v>255149.90625</v>
      </c>
      <c r="C1202">
        <v>1213.9853515625</v>
      </c>
      <c r="D1202">
        <v>70149.9609375</v>
      </c>
      <c r="E1202">
        <f t="shared" si="18"/>
        <v>6.4093443484483341</v>
      </c>
    </row>
    <row r="1203" spans="1:5" x14ac:dyDescent="0.35">
      <c r="A1203">
        <v>10789.9501953125</v>
      </c>
      <c r="B1203">
        <v>254299.90625</v>
      </c>
      <c r="C1203">
        <v>1283.98583984375</v>
      </c>
      <c r="D1203">
        <v>69549.953125</v>
      </c>
      <c r="E1203">
        <f t="shared" si="18"/>
        <v>6.4458085409156691</v>
      </c>
    </row>
    <row r="1204" spans="1:5" x14ac:dyDescent="0.35">
      <c r="A1204">
        <v>10854.9482421875</v>
      </c>
      <c r="B1204">
        <v>258999.9375</v>
      </c>
      <c r="C1204">
        <v>1267.9842529296875</v>
      </c>
      <c r="D1204">
        <v>75699.9609375</v>
      </c>
      <c r="E1204">
        <f t="shared" si="18"/>
        <v>6.9737744711940577</v>
      </c>
    </row>
    <row r="1205" spans="1:5" x14ac:dyDescent="0.35">
      <c r="A1205">
        <v>10524.953125</v>
      </c>
      <c r="B1205">
        <v>252149.90625</v>
      </c>
      <c r="C1205">
        <v>1239.9842529296875</v>
      </c>
      <c r="D1205">
        <v>74349.9609375</v>
      </c>
      <c r="E1205">
        <f t="shared" si="18"/>
        <v>7.0641607667492581</v>
      </c>
    </row>
    <row r="1206" spans="1:5" x14ac:dyDescent="0.35">
      <c r="A1206">
        <v>11049.9462890625</v>
      </c>
      <c r="B1206">
        <v>258349.90625</v>
      </c>
      <c r="C1206">
        <v>1243.9852294921875</v>
      </c>
      <c r="D1206">
        <v>72049.953125</v>
      </c>
      <c r="E1206">
        <f t="shared" si="18"/>
        <v>6.5203894426452331</v>
      </c>
    </row>
    <row r="1207" spans="1:5" x14ac:dyDescent="0.35">
      <c r="A1207">
        <v>10819.95703125</v>
      </c>
      <c r="B1207">
        <v>252649.90625</v>
      </c>
      <c r="C1207">
        <v>1343.9847412109375</v>
      </c>
      <c r="D1207">
        <v>72249.9609375</v>
      </c>
      <c r="E1207">
        <f t="shared" si="18"/>
        <v>6.6774720757974357</v>
      </c>
    </row>
    <row r="1208" spans="1:5" x14ac:dyDescent="0.35">
      <c r="A1208">
        <v>11124.951171875</v>
      </c>
      <c r="B1208">
        <v>252099.890625</v>
      </c>
      <c r="C1208">
        <v>1153.984619140625</v>
      </c>
      <c r="D1208">
        <v>72299.9609375</v>
      </c>
      <c r="E1208">
        <f t="shared" si="18"/>
        <v>6.4989014172288329</v>
      </c>
    </row>
    <row r="1209" spans="1:5" x14ac:dyDescent="0.35">
      <c r="A1209">
        <v>11094.951171875</v>
      </c>
      <c r="B1209">
        <v>261849.890625</v>
      </c>
      <c r="C1209">
        <v>1195.984130859375</v>
      </c>
      <c r="D1209">
        <v>71749.96875</v>
      </c>
      <c r="E1209">
        <f t="shared" si="18"/>
        <v>6.4669026152978155</v>
      </c>
    </row>
    <row r="1210" spans="1:5" x14ac:dyDescent="0.35">
      <c r="A1210">
        <v>11524.955078125</v>
      </c>
      <c r="B1210">
        <v>258649.90625</v>
      </c>
      <c r="C1210">
        <v>1337.9849853515625</v>
      </c>
      <c r="D1210">
        <v>72749.9609375</v>
      </c>
      <c r="E1210">
        <f t="shared" si="18"/>
        <v>6.3123856400606222</v>
      </c>
    </row>
    <row r="1211" spans="1:5" x14ac:dyDescent="0.35">
      <c r="A1211">
        <v>11054.9521484375</v>
      </c>
      <c r="B1211">
        <v>263249.875</v>
      </c>
      <c r="C1211">
        <v>1209.984130859375</v>
      </c>
      <c r="D1211">
        <v>71399.953125</v>
      </c>
      <c r="E1211">
        <f t="shared" si="18"/>
        <v>6.4586397269111311</v>
      </c>
    </row>
    <row r="1212" spans="1:5" x14ac:dyDescent="0.35">
      <c r="A1212">
        <v>10784.953125</v>
      </c>
      <c r="B1212">
        <v>264049.875</v>
      </c>
      <c r="C1212">
        <v>1211.9844970703125</v>
      </c>
      <c r="D1212">
        <v>72749.9609375</v>
      </c>
      <c r="E1212">
        <f t="shared" si="18"/>
        <v>6.7455055292602397</v>
      </c>
    </row>
    <row r="1213" spans="1:5" x14ac:dyDescent="0.35">
      <c r="A1213">
        <v>10784.9521484375</v>
      </c>
      <c r="B1213">
        <v>265699.84375</v>
      </c>
      <c r="C1213">
        <v>1219.9844970703125</v>
      </c>
      <c r="D1213">
        <v>71399.9609375</v>
      </c>
      <c r="E1213">
        <f t="shared" si="18"/>
        <v>6.6203317321017758</v>
      </c>
    </row>
    <row r="1214" spans="1:5" x14ac:dyDescent="0.35">
      <c r="A1214">
        <v>11144.953125</v>
      </c>
      <c r="B1214">
        <v>256599.90625</v>
      </c>
      <c r="C1214">
        <v>1233.9844970703125</v>
      </c>
      <c r="D1214">
        <v>74999.9765625</v>
      </c>
      <c r="E1214">
        <f t="shared" si="18"/>
        <v>6.7295013017383152</v>
      </c>
    </row>
    <row r="1215" spans="1:5" x14ac:dyDescent="0.35">
      <c r="A1215">
        <v>11219.951171875</v>
      </c>
      <c r="B1215">
        <v>257649.890625</v>
      </c>
      <c r="C1215">
        <v>1173.984375</v>
      </c>
      <c r="D1215">
        <v>73799.96875</v>
      </c>
      <c r="E1215">
        <f t="shared" si="18"/>
        <v>6.5775659465429799</v>
      </c>
    </row>
    <row r="1216" spans="1:5" x14ac:dyDescent="0.35">
      <c r="A1216">
        <v>10859.951171875</v>
      </c>
      <c r="B1216">
        <v>255149.890625</v>
      </c>
      <c r="C1216">
        <v>1217.9844970703125</v>
      </c>
      <c r="D1216">
        <v>73149.9609375</v>
      </c>
      <c r="E1216">
        <f t="shared" si="18"/>
        <v>6.735754128153272</v>
      </c>
    </row>
    <row r="1217" spans="1:5" x14ac:dyDescent="0.35">
      <c r="A1217">
        <v>11179.9521484375</v>
      </c>
      <c r="B1217">
        <v>261049.921875</v>
      </c>
      <c r="C1217">
        <v>1155.9854736328125</v>
      </c>
      <c r="D1217">
        <v>72199.9609375</v>
      </c>
      <c r="E1217">
        <f t="shared" si="18"/>
        <v>6.457984790891131</v>
      </c>
    </row>
    <row r="1218" spans="1:5" x14ac:dyDescent="0.35">
      <c r="A1218">
        <v>11339.9560546875</v>
      </c>
      <c r="B1218">
        <v>254799.890625</v>
      </c>
      <c r="C1218">
        <v>1193.9854736328125</v>
      </c>
      <c r="D1218">
        <v>74849.9765625</v>
      </c>
      <c r="E1218">
        <f t="shared" si="18"/>
        <v>6.6005526125085741</v>
      </c>
    </row>
    <row r="1219" spans="1:5" x14ac:dyDescent="0.35">
      <c r="A1219">
        <v>11299.9462890625</v>
      </c>
      <c r="B1219">
        <v>253449.921875</v>
      </c>
      <c r="C1219">
        <v>1141.9842529296875</v>
      </c>
      <c r="D1219">
        <v>73799.9609375</v>
      </c>
      <c r="E1219">
        <f t="shared" ref="E1219:E1282" si="19">D1219/A1219</f>
        <v>6.5310010374945611</v>
      </c>
    </row>
    <row r="1220" spans="1:5" x14ac:dyDescent="0.35">
      <c r="A1220">
        <v>11054.955078125</v>
      </c>
      <c r="B1220">
        <v>256649.921875</v>
      </c>
      <c r="C1220">
        <v>1175.98388671875</v>
      </c>
      <c r="D1220">
        <v>70749.9609375</v>
      </c>
      <c r="E1220">
        <f t="shared" si="19"/>
        <v>6.3998415586053836</v>
      </c>
    </row>
    <row r="1221" spans="1:5" x14ac:dyDescent="0.35">
      <c r="A1221">
        <v>11089.9521484375</v>
      </c>
      <c r="B1221">
        <v>258399.9375</v>
      </c>
      <c r="C1221">
        <v>1187.9849853515625</v>
      </c>
      <c r="D1221">
        <v>70649.9609375</v>
      </c>
      <c r="E1221">
        <f t="shared" si="19"/>
        <v>6.3706281137970562</v>
      </c>
    </row>
    <row r="1222" spans="1:5" x14ac:dyDescent="0.35">
      <c r="A1222">
        <v>11234.953125</v>
      </c>
      <c r="B1222">
        <v>252299.890625</v>
      </c>
      <c r="C1222">
        <v>1215.984375</v>
      </c>
      <c r="D1222">
        <v>72499.9609375</v>
      </c>
      <c r="E1222">
        <f t="shared" si="19"/>
        <v>6.4530719559633232</v>
      </c>
    </row>
    <row r="1223" spans="1:5" x14ac:dyDescent="0.35">
      <c r="A1223">
        <v>10519.953125</v>
      </c>
      <c r="B1223">
        <v>268299.84375</v>
      </c>
      <c r="C1223">
        <v>1253.9844970703125</v>
      </c>
      <c r="D1223">
        <v>71399.953125</v>
      </c>
      <c r="E1223">
        <f t="shared" si="19"/>
        <v>6.7870980294886056</v>
      </c>
    </row>
    <row r="1224" spans="1:5" x14ac:dyDescent="0.35">
      <c r="A1224">
        <v>11249.9482421875</v>
      </c>
      <c r="B1224">
        <v>255099.890625</v>
      </c>
      <c r="C1224">
        <v>1169.985107421875</v>
      </c>
      <c r="D1224">
        <v>78449.9609375</v>
      </c>
      <c r="E1224">
        <f t="shared" si="19"/>
        <v>6.9733619434186629</v>
      </c>
    </row>
    <row r="1225" spans="1:5" x14ac:dyDescent="0.35">
      <c r="A1225">
        <v>10959.94921875</v>
      </c>
      <c r="B1225">
        <v>256149.90625</v>
      </c>
      <c r="C1225">
        <v>1193.9840087890625</v>
      </c>
      <c r="D1225">
        <v>71799.9609375</v>
      </c>
      <c r="E1225">
        <f t="shared" si="19"/>
        <v>6.551121679894873</v>
      </c>
    </row>
    <row r="1226" spans="1:5" x14ac:dyDescent="0.35">
      <c r="A1226">
        <v>11134.9462890625</v>
      </c>
      <c r="B1226">
        <v>258999.921875</v>
      </c>
      <c r="C1226">
        <v>1209.98486328125</v>
      </c>
      <c r="D1226">
        <v>71349.9765625</v>
      </c>
      <c r="E1226">
        <f t="shared" si="19"/>
        <v>6.4077521983725045</v>
      </c>
    </row>
    <row r="1227" spans="1:5" x14ac:dyDescent="0.35">
      <c r="A1227">
        <v>10769.953125</v>
      </c>
      <c r="B1227">
        <v>262399.875</v>
      </c>
      <c r="C1227">
        <v>1147.984130859375</v>
      </c>
      <c r="D1227">
        <v>70549.953125</v>
      </c>
      <c r="E1227">
        <f t="shared" si="19"/>
        <v>6.5506276866919979</v>
      </c>
    </row>
    <row r="1228" spans="1:5" x14ac:dyDescent="0.35">
      <c r="A1228">
        <v>10834.9521484375</v>
      </c>
      <c r="B1228">
        <v>258599.9375</v>
      </c>
      <c r="C1228">
        <v>1207.985107421875</v>
      </c>
      <c r="D1228">
        <v>73299.9609375</v>
      </c>
      <c r="E1228">
        <f t="shared" si="19"/>
        <v>6.7651393317939599</v>
      </c>
    </row>
    <row r="1229" spans="1:5" x14ac:dyDescent="0.35">
      <c r="A1229">
        <v>10894.953125</v>
      </c>
      <c r="B1229">
        <v>254899.921875</v>
      </c>
      <c r="C1229">
        <v>1153.9842529296875</v>
      </c>
      <c r="D1229">
        <v>72849.96875</v>
      </c>
      <c r="E1229">
        <f t="shared" si="19"/>
        <v>6.6865793651590399</v>
      </c>
    </row>
    <row r="1230" spans="1:5" x14ac:dyDescent="0.35">
      <c r="A1230">
        <v>11004.951171875</v>
      </c>
      <c r="B1230">
        <v>262849.84375</v>
      </c>
      <c r="C1230">
        <v>1141.98486328125</v>
      </c>
      <c r="D1230">
        <v>72999.953125</v>
      </c>
      <c r="E1230">
        <f t="shared" si="19"/>
        <v>6.6333736501769884</v>
      </c>
    </row>
    <row r="1231" spans="1:5" x14ac:dyDescent="0.35">
      <c r="A1231">
        <v>10824.94921875</v>
      </c>
      <c r="B1231">
        <v>257649.890625</v>
      </c>
      <c r="C1231">
        <v>1243.985107421875</v>
      </c>
      <c r="D1231">
        <v>73349.9609375</v>
      </c>
      <c r="E1231">
        <f t="shared" si="19"/>
        <v>6.7760097027014057</v>
      </c>
    </row>
    <row r="1232" spans="1:5" x14ac:dyDescent="0.35">
      <c r="A1232">
        <v>10789.951171875</v>
      </c>
      <c r="B1232">
        <v>260499.90625</v>
      </c>
      <c r="C1232">
        <v>1237.9852294921875</v>
      </c>
      <c r="D1232">
        <v>74299.96875</v>
      </c>
      <c r="E1232">
        <f t="shared" si="19"/>
        <v>6.8860338259611131</v>
      </c>
    </row>
    <row r="1233" spans="1:5" x14ac:dyDescent="0.35">
      <c r="A1233">
        <v>10859.9521484375</v>
      </c>
      <c r="B1233">
        <v>258949.875</v>
      </c>
      <c r="C1233">
        <v>1065.986083984375</v>
      </c>
      <c r="D1233">
        <v>68899.9609375</v>
      </c>
      <c r="E1233">
        <f t="shared" si="19"/>
        <v>6.3444074150375638</v>
      </c>
    </row>
    <row r="1234" spans="1:5" x14ac:dyDescent="0.35">
      <c r="A1234">
        <v>10764.9482421875</v>
      </c>
      <c r="B1234">
        <v>260399.921875</v>
      </c>
      <c r="C1234">
        <v>1133.985595703125</v>
      </c>
      <c r="D1234">
        <v>73249.9609375</v>
      </c>
      <c r="E1234">
        <f t="shared" si="19"/>
        <v>6.8044879816918824</v>
      </c>
    </row>
    <row r="1235" spans="1:5" x14ac:dyDescent="0.35">
      <c r="A1235">
        <v>10859.951171875</v>
      </c>
      <c r="B1235">
        <v>259449.90625</v>
      </c>
      <c r="C1235">
        <v>1133.9842529296875</v>
      </c>
      <c r="D1235">
        <v>74549.96875</v>
      </c>
      <c r="E1235">
        <f t="shared" si="19"/>
        <v>6.8646688709861614</v>
      </c>
    </row>
    <row r="1236" spans="1:5" x14ac:dyDescent="0.35">
      <c r="A1236">
        <v>10934.953125</v>
      </c>
      <c r="B1236">
        <v>257599.90625</v>
      </c>
      <c r="C1236">
        <v>1143.986328125</v>
      </c>
      <c r="D1236">
        <v>71199.953125</v>
      </c>
      <c r="E1236">
        <f t="shared" si="19"/>
        <v>6.5112261855260583</v>
      </c>
    </row>
    <row r="1237" spans="1:5" x14ac:dyDescent="0.35">
      <c r="A1237">
        <v>10459.9521484375</v>
      </c>
      <c r="B1237">
        <v>258149.890625</v>
      </c>
      <c r="C1237">
        <v>1029.98779296875</v>
      </c>
      <c r="D1237">
        <v>71899.953125</v>
      </c>
      <c r="E1237">
        <f t="shared" si="19"/>
        <v>6.8738319358124755</v>
      </c>
    </row>
    <row r="1238" spans="1:5" x14ac:dyDescent="0.35">
      <c r="A1238">
        <v>11074.951171875</v>
      </c>
      <c r="B1238">
        <v>253899.90625</v>
      </c>
      <c r="C1238">
        <v>1115.9853515625</v>
      </c>
      <c r="D1238">
        <v>71899.9609375</v>
      </c>
      <c r="E1238">
        <f t="shared" si="19"/>
        <v>6.4921244185790181</v>
      </c>
    </row>
    <row r="1239" spans="1:5" x14ac:dyDescent="0.35">
      <c r="A1239">
        <v>10984.94921875</v>
      </c>
      <c r="B1239">
        <v>260699.921875</v>
      </c>
      <c r="C1239">
        <v>1055.985107421875</v>
      </c>
      <c r="D1239">
        <v>71949.9609375</v>
      </c>
      <c r="E1239">
        <f t="shared" si="19"/>
        <v>6.5498674144701541</v>
      </c>
    </row>
    <row r="1240" spans="1:5" x14ac:dyDescent="0.35">
      <c r="A1240">
        <v>11074.9521484375</v>
      </c>
      <c r="B1240">
        <v>257749.90625</v>
      </c>
      <c r="C1240">
        <v>1137.985107421875</v>
      </c>
      <c r="D1240">
        <v>73799.96875</v>
      </c>
      <c r="E1240">
        <f t="shared" si="19"/>
        <v>6.6636828548656082</v>
      </c>
    </row>
    <row r="1241" spans="1:5" x14ac:dyDescent="0.35">
      <c r="A1241">
        <v>11354.9521484375</v>
      </c>
      <c r="B1241">
        <v>259949.90625</v>
      </c>
      <c r="C1241">
        <v>1169.9849853515625</v>
      </c>
      <c r="D1241">
        <v>71199.953125</v>
      </c>
      <c r="E1241">
        <f t="shared" si="19"/>
        <v>6.2703877739191949</v>
      </c>
    </row>
    <row r="1242" spans="1:5" x14ac:dyDescent="0.35">
      <c r="A1242">
        <v>10814.953125</v>
      </c>
      <c r="B1242">
        <v>258399.90625</v>
      </c>
      <c r="C1242">
        <v>1121.9852294921875</v>
      </c>
      <c r="D1242">
        <v>73149.96875</v>
      </c>
      <c r="E1242">
        <f t="shared" si="19"/>
        <v>6.7637804717715779</v>
      </c>
    </row>
    <row r="1243" spans="1:5" x14ac:dyDescent="0.35">
      <c r="A1243">
        <v>10989.947265625</v>
      </c>
      <c r="B1243">
        <v>251499.90625</v>
      </c>
      <c r="C1243">
        <v>1127.9844970703125</v>
      </c>
      <c r="D1243">
        <v>70899.96875</v>
      </c>
      <c r="E1243">
        <f t="shared" si="19"/>
        <v>6.4513474938833486</v>
      </c>
    </row>
    <row r="1244" spans="1:5" x14ac:dyDescent="0.35">
      <c r="A1244">
        <v>11204.9482421875</v>
      </c>
      <c r="B1244">
        <v>260249.890625</v>
      </c>
      <c r="C1244">
        <v>1115.9852294921875</v>
      </c>
      <c r="D1244">
        <v>73499.953125</v>
      </c>
      <c r="E1244">
        <f t="shared" si="19"/>
        <v>6.559597736316797</v>
      </c>
    </row>
    <row r="1245" spans="1:5" x14ac:dyDescent="0.35">
      <c r="A1245">
        <v>10974.951171875</v>
      </c>
      <c r="B1245">
        <v>255149.890625</v>
      </c>
      <c r="C1245">
        <v>1097.9864501953125</v>
      </c>
      <c r="D1245">
        <v>70599.9609375</v>
      </c>
      <c r="E1245">
        <f t="shared" si="19"/>
        <v>6.4328268829498993</v>
      </c>
    </row>
    <row r="1246" spans="1:5" x14ac:dyDescent="0.35">
      <c r="A1246">
        <v>10819.955078125</v>
      </c>
      <c r="B1246">
        <v>263649.90625</v>
      </c>
      <c r="C1246">
        <v>1091.9852294921875</v>
      </c>
      <c r="D1246">
        <v>76799.953125</v>
      </c>
      <c r="E1246">
        <f t="shared" si="19"/>
        <v>7.0979918650742437</v>
      </c>
    </row>
    <row r="1247" spans="1:5" x14ac:dyDescent="0.35">
      <c r="A1247">
        <v>10634.9541015625</v>
      </c>
      <c r="B1247">
        <v>257899.921875</v>
      </c>
      <c r="C1247">
        <v>1055.9852294921875</v>
      </c>
      <c r="D1247">
        <v>71249.953125</v>
      </c>
      <c r="E1247">
        <f t="shared" si="19"/>
        <v>6.6996013752924304</v>
      </c>
    </row>
    <row r="1248" spans="1:5" x14ac:dyDescent="0.35">
      <c r="A1248">
        <v>10919.953125</v>
      </c>
      <c r="B1248">
        <v>255199.90625</v>
      </c>
      <c r="C1248">
        <v>1103.98486328125</v>
      </c>
      <c r="D1248">
        <v>71899.96875</v>
      </c>
      <c r="E1248">
        <f t="shared" si="19"/>
        <v>6.584274486068364</v>
      </c>
    </row>
    <row r="1249" spans="1:5" x14ac:dyDescent="0.35">
      <c r="A1249">
        <v>11599.9482421875</v>
      </c>
      <c r="B1249">
        <v>256599.9375</v>
      </c>
      <c r="C1249">
        <v>1041.989990234375</v>
      </c>
      <c r="D1249">
        <v>70049.953125</v>
      </c>
      <c r="E1249">
        <f t="shared" si="19"/>
        <v>6.0388160069747077</v>
      </c>
    </row>
    <row r="1250" spans="1:5" x14ac:dyDescent="0.35">
      <c r="A1250">
        <v>10869.94921875</v>
      </c>
      <c r="B1250">
        <v>257549.90625</v>
      </c>
      <c r="C1250">
        <v>1073.9859619140625</v>
      </c>
      <c r="D1250">
        <v>75749.96875</v>
      </c>
      <c r="E1250">
        <f t="shared" si="19"/>
        <v>6.9687509320959773</v>
      </c>
    </row>
    <row r="1251" spans="1:5" x14ac:dyDescent="0.35">
      <c r="A1251">
        <v>11179.955078125</v>
      </c>
      <c r="B1251">
        <v>257699.90625</v>
      </c>
      <c r="C1251">
        <v>1127.9844970703125</v>
      </c>
      <c r="D1251">
        <v>69899.9609375</v>
      </c>
      <c r="E1251">
        <f t="shared" si="19"/>
        <v>6.2522577639214436</v>
      </c>
    </row>
    <row r="1252" spans="1:5" x14ac:dyDescent="0.35">
      <c r="A1252">
        <v>10899.94921875</v>
      </c>
      <c r="B1252">
        <v>251049.921875</v>
      </c>
      <c r="C1252">
        <v>1063.984375</v>
      </c>
      <c r="D1252">
        <v>75049.96875</v>
      </c>
      <c r="E1252">
        <f t="shared" si="19"/>
        <v>6.8853503116234416</v>
      </c>
    </row>
    <row r="1253" spans="1:5" x14ac:dyDescent="0.35">
      <c r="A1253">
        <v>11029.9541015625</v>
      </c>
      <c r="B1253">
        <v>252799.921875</v>
      </c>
      <c r="C1253">
        <v>1029.9859619140625</v>
      </c>
      <c r="D1253">
        <v>73449.9609375</v>
      </c>
      <c r="E1253">
        <f t="shared" si="19"/>
        <v>6.6591356828125967</v>
      </c>
    </row>
    <row r="1254" spans="1:5" x14ac:dyDescent="0.35">
      <c r="A1254">
        <v>11119.9482421875</v>
      </c>
      <c r="B1254">
        <v>260999.90625</v>
      </c>
      <c r="C1254">
        <v>1039.984619140625</v>
      </c>
      <c r="D1254">
        <v>72899.96875</v>
      </c>
      <c r="E1254">
        <f t="shared" si="19"/>
        <v>6.5557830991899673</v>
      </c>
    </row>
    <row r="1255" spans="1:5" x14ac:dyDescent="0.35">
      <c r="A1255">
        <v>11309.9521484375</v>
      </c>
      <c r="B1255">
        <v>260499.921875</v>
      </c>
      <c r="C1255">
        <v>1113.983642578125</v>
      </c>
      <c r="D1255">
        <v>71649.953125</v>
      </c>
      <c r="E1255">
        <f t="shared" si="19"/>
        <v>6.3351243386912675</v>
      </c>
    </row>
    <row r="1256" spans="1:5" x14ac:dyDescent="0.35">
      <c r="A1256">
        <v>11164.9521484375</v>
      </c>
      <c r="B1256">
        <v>255599.921875</v>
      </c>
      <c r="C1256">
        <v>1013.9923095703125</v>
      </c>
      <c r="D1256">
        <v>73899.96875</v>
      </c>
      <c r="E1256">
        <f t="shared" si="19"/>
        <v>6.6189239118541199</v>
      </c>
    </row>
    <row r="1257" spans="1:5" x14ac:dyDescent="0.35">
      <c r="A1257">
        <v>11414.9501953125</v>
      </c>
      <c r="B1257">
        <v>258149.890625</v>
      </c>
      <c r="C1257">
        <v>951.9921875</v>
      </c>
      <c r="D1257">
        <v>70799.96875</v>
      </c>
      <c r="E1257">
        <f t="shared" si="19"/>
        <v>6.2023896327706884</v>
      </c>
    </row>
    <row r="1258" spans="1:5" x14ac:dyDescent="0.35">
      <c r="A1258">
        <v>11079.951171875</v>
      </c>
      <c r="B1258">
        <v>255499.921875</v>
      </c>
      <c r="C1258">
        <v>1019.9899291992188</v>
      </c>
      <c r="D1258">
        <v>72699.9609375</v>
      </c>
      <c r="E1258">
        <f t="shared" si="19"/>
        <v>6.5613972308866577</v>
      </c>
    </row>
    <row r="1259" spans="1:5" x14ac:dyDescent="0.35">
      <c r="A1259">
        <v>11004.9541015625</v>
      </c>
      <c r="B1259">
        <v>260399.890625</v>
      </c>
      <c r="C1259">
        <v>1039.98779296875</v>
      </c>
      <c r="D1259">
        <v>72249.9609375</v>
      </c>
      <c r="E1259">
        <f t="shared" si="19"/>
        <v>6.5652214694145652</v>
      </c>
    </row>
    <row r="1260" spans="1:5" x14ac:dyDescent="0.35">
      <c r="A1260">
        <v>11149.94921875</v>
      </c>
      <c r="B1260">
        <v>263249.90625</v>
      </c>
      <c r="C1260">
        <v>1025.9884033203125</v>
      </c>
      <c r="D1260">
        <v>72099.9609375</v>
      </c>
      <c r="E1260">
        <f t="shared" si="19"/>
        <v>6.4663936600047576</v>
      </c>
    </row>
    <row r="1261" spans="1:5" x14ac:dyDescent="0.35">
      <c r="A1261">
        <v>11089.9541015625</v>
      </c>
      <c r="B1261">
        <v>255849.921875</v>
      </c>
      <c r="C1261">
        <v>1115.9844970703125</v>
      </c>
      <c r="D1261">
        <v>70899.96875</v>
      </c>
      <c r="E1261">
        <f t="shared" si="19"/>
        <v>6.3931706209686361</v>
      </c>
    </row>
    <row r="1262" spans="1:5" x14ac:dyDescent="0.35">
      <c r="A1262">
        <v>11159.953125</v>
      </c>
      <c r="B1262">
        <v>259549.890625</v>
      </c>
      <c r="C1262">
        <v>1007.9903564453125</v>
      </c>
      <c r="D1262">
        <v>71499.953125</v>
      </c>
      <c r="E1262">
        <f t="shared" si="19"/>
        <v>6.4068327459932766</v>
      </c>
    </row>
    <row r="1263" spans="1:5" x14ac:dyDescent="0.35">
      <c r="A1263">
        <v>10444.951171875</v>
      </c>
      <c r="B1263">
        <v>260499.90625</v>
      </c>
      <c r="C1263">
        <v>1021.9923095703125</v>
      </c>
      <c r="D1263">
        <v>70499.953125</v>
      </c>
      <c r="E1263">
        <f t="shared" si="19"/>
        <v>6.7496680419947213</v>
      </c>
    </row>
    <row r="1264" spans="1:5" x14ac:dyDescent="0.35">
      <c r="A1264">
        <v>10854.9501953125</v>
      </c>
      <c r="B1264">
        <v>252849.90625</v>
      </c>
      <c r="C1264">
        <v>961.99176025390625</v>
      </c>
      <c r="D1264">
        <v>73599.9609375</v>
      </c>
      <c r="E1264">
        <f t="shared" si="19"/>
        <v>6.7803130934016371</v>
      </c>
    </row>
    <row r="1265" spans="1:5" x14ac:dyDescent="0.35">
      <c r="A1265">
        <v>11314.9521484375</v>
      </c>
      <c r="B1265">
        <v>255499.921875</v>
      </c>
      <c r="C1265">
        <v>933.99200439453125</v>
      </c>
      <c r="D1265">
        <v>73999.9609375</v>
      </c>
      <c r="E1265">
        <f t="shared" si="19"/>
        <v>6.5400153678704482</v>
      </c>
    </row>
    <row r="1266" spans="1:5" x14ac:dyDescent="0.35">
      <c r="A1266">
        <v>10984.9521484375</v>
      </c>
      <c r="B1266">
        <v>261099.875</v>
      </c>
      <c r="C1266">
        <v>939.99212646484375</v>
      </c>
      <c r="D1266">
        <v>73349.9609375</v>
      </c>
      <c r="E1266">
        <f t="shared" si="19"/>
        <v>6.677312740769044</v>
      </c>
    </row>
    <row r="1267" spans="1:5" x14ac:dyDescent="0.35">
      <c r="A1267">
        <v>11139.94921875</v>
      </c>
      <c r="B1267">
        <v>263999.84375</v>
      </c>
      <c r="C1267">
        <v>1071.9849853515625</v>
      </c>
      <c r="D1267">
        <v>72199.953125</v>
      </c>
      <c r="E1267">
        <f t="shared" si="19"/>
        <v>6.4811743489349105</v>
      </c>
    </row>
    <row r="1268" spans="1:5" x14ac:dyDescent="0.35">
      <c r="A1268">
        <v>11144.94921875</v>
      </c>
      <c r="B1268">
        <v>264699.875</v>
      </c>
      <c r="C1268">
        <v>977.99041748046875</v>
      </c>
      <c r="D1268">
        <v>72799.9609375</v>
      </c>
      <c r="E1268">
        <f t="shared" si="19"/>
        <v>6.5321034226897208</v>
      </c>
    </row>
    <row r="1269" spans="1:5" x14ac:dyDescent="0.35">
      <c r="A1269">
        <v>10814.9521484375</v>
      </c>
      <c r="B1269">
        <v>265199.875</v>
      </c>
      <c r="C1269">
        <v>903.99249267578125</v>
      </c>
      <c r="D1269">
        <v>71899.9609375</v>
      </c>
      <c r="E1269">
        <f t="shared" si="19"/>
        <v>6.6481996360832545</v>
      </c>
    </row>
    <row r="1270" spans="1:5" x14ac:dyDescent="0.35">
      <c r="A1270">
        <v>10949.9501953125</v>
      </c>
      <c r="B1270">
        <v>260049.90625</v>
      </c>
      <c r="C1270">
        <v>1035.9891357421875</v>
      </c>
      <c r="D1270">
        <v>72399.96875</v>
      </c>
      <c r="E1270">
        <f t="shared" si="19"/>
        <v>6.6118993656238985</v>
      </c>
    </row>
    <row r="1271" spans="1:5" x14ac:dyDescent="0.35">
      <c r="A1271">
        <v>10854.9501953125</v>
      </c>
      <c r="B1271">
        <v>258999.90625</v>
      </c>
      <c r="C1271">
        <v>877.99249267578125</v>
      </c>
      <c r="D1271">
        <v>74949.9609375</v>
      </c>
      <c r="E1271">
        <f t="shared" si="19"/>
        <v>6.9046803153335228</v>
      </c>
    </row>
    <row r="1272" spans="1:5" x14ac:dyDescent="0.35">
      <c r="A1272">
        <v>10694.951171875</v>
      </c>
      <c r="B1272">
        <v>259999.90625</v>
      </c>
      <c r="C1272">
        <v>945.99102783203125</v>
      </c>
      <c r="D1272">
        <v>74099.96875</v>
      </c>
      <c r="E1272">
        <f t="shared" si="19"/>
        <v>6.9284999584536733</v>
      </c>
    </row>
    <row r="1273" spans="1:5" x14ac:dyDescent="0.35">
      <c r="A1273">
        <v>11014.955078125</v>
      </c>
      <c r="B1273">
        <v>255249.90625</v>
      </c>
      <c r="C1273">
        <v>941.9923095703125</v>
      </c>
      <c r="D1273">
        <v>72999.9453125</v>
      </c>
      <c r="E1273">
        <f t="shared" si="19"/>
        <v>6.6273484362612836</v>
      </c>
    </row>
    <row r="1274" spans="1:5" x14ac:dyDescent="0.35">
      <c r="A1274">
        <v>10669.9521484375</v>
      </c>
      <c r="B1274">
        <v>260649.90625</v>
      </c>
      <c r="C1274">
        <v>919.99237060546875</v>
      </c>
      <c r="D1274">
        <v>73949.9609375</v>
      </c>
      <c r="E1274">
        <f t="shared" si="19"/>
        <v>6.9306740938223586</v>
      </c>
    </row>
    <row r="1275" spans="1:5" x14ac:dyDescent="0.35">
      <c r="A1275">
        <v>10259.9501953125</v>
      </c>
      <c r="B1275">
        <v>262449.90625</v>
      </c>
      <c r="C1275">
        <v>935.9923095703125</v>
      </c>
      <c r="D1275">
        <v>70899.9609375</v>
      </c>
      <c r="E1275">
        <f t="shared" si="19"/>
        <v>6.9103611214304257</v>
      </c>
    </row>
    <row r="1276" spans="1:5" x14ac:dyDescent="0.35">
      <c r="A1276">
        <v>10999.953125</v>
      </c>
      <c r="B1276">
        <v>258999.90625</v>
      </c>
      <c r="C1276">
        <v>997.98876953125</v>
      </c>
      <c r="D1276">
        <v>71299.953125</v>
      </c>
      <c r="E1276">
        <f t="shared" si="19"/>
        <v>6.4818415419383886</v>
      </c>
    </row>
    <row r="1277" spans="1:5" x14ac:dyDescent="0.35">
      <c r="A1277">
        <v>10979.953125</v>
      </c>
      <c r="B1277">
        <v>260649.921875</v>
      </c>
      <c r="C1277">
        <v>943.9921875</v>
      </c>
      <c r="D1277">
        <v>72399.96875</v>
      </c>
      <c r="E1277">
        <f t="shared" si="19"/>
        <v>6.5938322254904893</v>
      </c>
    </row>
    <row r="1278" spans="1:5" x14ac:dyDescent="0.35">
      <c r="A1278">
        <v>10764.9501953125</v>
      </c>
      <c r="B1278">
        <v>265599.875</v>
      </c>
      <c r="C1278">
        <v>923.9920654296875</v>
      </c>
      <c r="D1278">
        <v>72399.953125</v>
      </c>
      <c r="E1278">
        <f t="shared" si="19"/>
        <v>6.7255260648141135</v>
      </c>
    </row>
    <row r="1279" spans="1:5" x14ac:dyDescent="0.35">
      <c r="A1279">
        <v>11099.953125</v>
      </c>
      <c r="B1279">
        <v>261499.859375</v>
      </c>
      <c r="C1279">
        <v>959.99237060546875</v>
      </c>
      <c r="D1279">
        <v>72549.96875</v>
      </c>
      <c r="E1279">
        <f t="shared" si="19"/>
        <v>6.5360608223289232</v>
      </c>
    </row>
    <row r="1280" spans="1:5" x14ac:dyDescent="0.35">
      <c r="A1280">
        <v>10979.9482421875</v>
      </c>
      <c r="B1280">
        <v>260999.84375</v>
      </c>
      <c r="C1280">
        <v>891.9920654296875</v>
      </c>
      <c r="D1280">
        <v>67749.96875</v>
      </c>
      <c r="E1280">
        <f t="shared" si="19"/>
        <v>6.1703358937238839</v>
      </c>
    </row>
    <row r="1281" spans="1:5" x14ac:dyDescent="0.35">
      <c r="A1281">
        <v>10994.951171875</v>
      </c>
      <c r="B1281">
        <v>254799.90625</v>
      </c>
      <c r="C1281">
        <v>933.99200439453125</v>
      </c>
      <c r="D1281">
        <v>72149.9609375</v>
      </c>
      <c r="E1281">
        <f t="shared" si="19"/>
        <v>6.5620992589816174</v>
      </c>
    </row>
    <row r="1282" spans="1:5" x14ac:dyDescent="0.35">
      <c r="A1282">
        <v>10834.94921875</v>
      </c>
      <c r="B1282">
        <v>255699.890625</v>
      </c>
      <c r="C1282">
        <v>869.9920654296875</v>
      </c>
      <c r="D1282">
        <v>73299.96875</v>
      </c>
      <c r="E1282">
        <f t="shared" si="19"/>
        <v>6.7651418820822515</v>
      </c>
    </row>
    <row r="1283" spans="1:5" x14ac:dyDescent="0.35">
      <c r="A1283">
        <v>11159.9482421875</v>
      </c>
      <c r="B1283">
        <v>261349.84375</v>
      </c>
      <c r="C1283">
        <v>965.9923095703125</v>
      </c>
      <c r="D1283">
        <v>71549.9609375</v>
      </c>
      <c r="E1283">
        <f t="shared" ref="E1283:E1346" si="20">D1283/A1283</f>
        <v>6.4113165567401635</v>
      </c>
    </row>
    <row r="1284" spans="1:5" x14ac:dyDescent="0.35">
      <c r="A1284">
        <v>10759.9521484375</v>
      </c>
      <c r="B1284">
        <v>254899.890625</v>
      </c>
      <c r="C1284">
        <v>965.99224853515625</v>
      </c>
      <c r="D1284">
        <v>69949.9609375</v>
      </c>
      <c r="E1284">
        <f t="shared" si="20"/>
        <v>6.5009546485443934</v>
      </c>
    </row>
    <row r="1285" spans="1:5" x14ac:dyDescent="0.35">
      <c r="A1285">
        <v>10989.951171875</v>
      </c>
      <c r="B1285">
        <v>256749.90625</v>
      </c>
      <c r="C1285">
        <v>969.99237060546875</v>
      </c>
      <c r="D1285">
        <v>74549.9609375</v>
      </c>
      <c r="E1285">
        <f t="shared" si="20"/>
        <v>6.7834660747433517</v>
      </c>
    </row>
    <row r="1286" spans="1:5" x14ac:dyDescent="0.35">
      <c r="A1286">
        <v>11294.951171875</v>
      </c>
      <c r="B1286">
        <v>258299.90625</v>
      </c>
      <c r="C1286">
        <v>905.99200439453125</v>
      </c>
      <c r="D1286">
        <v>70299.9609375</v>
      </c>
      <c r="E1286">
        <f t="shared" si="20"/>
        <v>6.2240163651659213</v>
      </c>
    </row>
    <row r="1287" spans="1:5" x14ac:dyDescent="0.35">
      <c r="A1287">
        <v>11109.947265625</v>
      </c>
      <c r="B1287">
        <v>255449.90625</v>
      </c>
      <c r="C1287">
        <v>957.9921875</v>
      </c>
      <c r="D1287">
        <v>70649.953125</v>
      </c>
      <c r="E1287">
        <f t="shared" si="20"/>
        <v>6.3591618786163089</v>
      </c>
    </row>
    <row r="1288" spans="1:5" x14ac:dyDescent="0.35">
      <c r="A1288">
        <v>10954.9521484375</v>
      </c>
      <c r="B1288">
        <v>258399.890625</v>
      </c>
      <c r="C1288">
        <v>887.99249267578125</v>
      </c>
      <c r="D1288">
        <v>73049.96875</v>
      </c>
      <c r="E1288">
        <f t="shared" si="20"/>
        <v>6.6682143162459262</v>
      </c>
    </row>
    <row r="1289" spans="1:5" x14ac:dyDescent="0.35">
      <c r="A1289">
        <v>11379.9541015625</v>
      </c>
      <c r="B1289">
        <v>256899.90625</v>
      </c>
      <c r="C1289">
        <v>967.991943359375</v>
      </c>
      <c r="D1289">
        <v>73899.953125</v>
      </c>
      <c r="E1289">
        <f t="shared" si="20"/>
        <v>6.4938709300113366</v>
      </c>
    </row>
    <row r="1290" spans="1:5" x14ac:dyDescent="0.35">
      <c r="A1290">
        <v>10804.947265625</v>
      </c>
      <c r="B1290">
        <v>255649.890625</v>
      </c>
      <c r="C1290">
        <v>897.99151611328125</v>
      </c>
      <c r="D1290">
        <v>67649.953125</v>
      </c>
      <c r="E1290">
        <f t="shared" si="20"/>
        <v>6.2610165012301762</v>
      </c>
    </row>
    <row r="1291" spans="1:5" x14ac:dyDescent="0.35">
      <c r="A1291">
        <v>10804.9501953125</v>
      </c>
      <c r="B1291">
        <v>251599.90625</v>
      </c>
      <c r="C1291">
        <v>885.9921875</v>
      </c>
      <c r="D1291">
        <v>71599.9609375</v>
      </c>
      <c r="E1291">
        <f t="shared" si="20"/>
        <v>6.6265887064025648</v>
      </c>
    </row>
    <row r="1292" spans="1:5" x14ac:dyDescent="0.35">
      <c r="A1292">
        <v>11304.953125</v>
      </c>
      <c r="B1292">
        <v>259599.90625</v>
      </c>
      <c r="C1292">
        <v>857.992431640625</v>
      </c>
      <c r="D1292">
        <v>69149.953125</v>
      </c>
      <c r="E1292">
        <f t="shared" si="20"/>
        <v>6.1167837106799148</v>
      </c>
    </row>
    <row r="1293" spans="1:5" x14ac:dyDescent="0.35">
      <c r="A1293">
        <v>11134.9521484375</v>
      </c>
      <c r="B1293">
        <v>254499.890625</v>
      </c>
      <c r="C1293">
        <v>939.99212646484375</v>
      </c>
      <c r="D1293">
        <v>75549.9609375</v>
      </c>
      <c r="E1293">
        <f t="shared" si="20"/>
        <v>6.7849380877762879</v>
      </c>
    </row>
    <row r="1294" spans="1:5" x14ac:dyDescent="0.35">
      <c r="A1294">
        <v>10969.9560546875</v>
      </c>
      <c r="B1294">
        <v>251249.921875</v>
      </c>
      <c r="C1294">
        <v>949.99212646484375</v>
      </c>
      <c r="D1294">
        <v>71649.9609375</v>
      </c>
      <c r="E1294">
        <f t="shared" si="20"/>
        <v>6.5314720114018803</v>
      </c>
    </row>
    <row r="1295" spans="1:5" x14ac:dyDescent="0.35">
      <c r="A1295">
        <v>11114.9521484375</v>
      </c>
      <c r="B1295">
        <v>255249.90625</v>
      </c>
      <c r="C1295">
        <v>879.99212646484375</v>
      </c>
      <c r="D1295">
        <v>69599.9609375</v>
      </c>
      <c r="E1295">
        <f t="shared" si="20"/>
        <v>6.2618318107005173</v>
      </c>
    </row>
    <row r="1296" spans="1:5" x14ac:dyDescent="0.35">
      <c r="A1296">
        <v>11284.953125</v>
      </c>
      <c r="B1296">
        <v>257849.921875</v>
      </c>
      <c r="C1296">
        <v>919.9921875</v>
      </c>
      <c r="D1296">
        <v>68899.96875</v>
      </c>
      <c r="E1296">
        <f t="shared" si="20"/>
        <v>6.1054723034128688</v>
      </c>
    </row>
    <row r="1297" spans="1:5" x14ac:dyDescent="0.35">
      <c r="A1297">
        <v>10834.94921875</v>
      </c>
      <c r="B1297">
        <v>260549.90625</v>
      </c>
      <c r="C1297">
        <v>831.99212646484375</v>
      </c>
      <c r="D1297">
        <v>71549.96875</v>
      </c>
      <c r="E1297">
        <f t="shared" si="20"/>
        <v>6.6036275118098366</v>
      </c>
    </row>
    <row r="1298" spans="1:5" x14ac:dyDescent="0.35">
      <c r="A1298">
        <v>10654.9521484375</v>
      </c>
      <c r="B1298">
        <v>256999.890625</v>
      </c>
      <c r="C1298">
        <v>839.9920654296875</v>
      </c>
      <c r="D1298">
        <v>73949.96875</v>
      </c>
      <c r="E1298">
        <f t="shared" si="20"/>
        <v>6.9404318029569403</v>
      </c>
    </row>
    <row r="1299" spans="1:5" x14ac:dyDescent="0.35">
      <c r="A1299">
        <v>10869.9521484375</v>
      </c>
      <c r="B1299">
        <v>265299.84375</v>
      </c>
      <c r="C1299">
        <v>809.99212646484375</v>
      </c>
      <c r="D1299">
        <v>70949.9609375</v>
      </c>
      <c r="E1299">
        <f t="shared" si="20"/>
        <v>6.5271640545077005</v>
      </c>
    </row>
    <row r="1300" spans="1:5" x14ac:dyDescent="0.35">
      <c r="A1300">
        <v>11124.951171875</v>
      </c>
      <c r="B1300">
        <v>258699.875</v>
      </c>
      <c r="C1300">
        <v>855.99212646484375</v>
      </c>
      <c r="D1300">
        <v>75349.9609375</v>
      </c>
      <c r="E1300">
        <f t="shared" si="20"/>
        <v>6.7730599238936264</v>
      </c>
    </row>
    <row r="1301" spans="1:5" x14ac:dyDescent="0.35">
      <c r="A1301">
        <v>11089.947265625</v>
      </c>
      <c r="B1301">
        <v>254799.921875</v>
      </c>
      <c r="C1301">
        <v>897.99261474609375</v>
      </c>
      <c r="D1301">
        <v>71349.953125</v>
      </c>
      <c r="E1301">
        <f t="shared" si="20"/>
        <v>6.433750442273082</v>
      </c>
    </row>
    <row r="1302" spans="1:5" x14ac:dyDescent="0.35">
      <c r="A1302">
        <v>10934.9521484375</v>
      </c>
      <c r="B1302">
        <v>259399.921875</v>
      </c>
      <c r="C1302">
        <v>819.9923095703125</v>
      </c>
      <c r="D1302">
        <v>70749.96875</v>
      </c>
      <c r="E1302">
        <f t="shared" si="20"/>
        <v>6.4700757524676957</v>
      </c>
    </row>
    <row r="1303" spans="1:5" x14ac:dyDescent="0.35">
      <c r="A1303">
        <v>11519.9482421875</v>
      </c>
      <c r="B1303">
        <v>260599.90625</v>
      </c>
      <c r="C1303">
        <v>879.99261474609375</v>
      </c>
      <c r="D1303">
        <v>72099.9609375</v>
      </c>
      <c r="E1303">
        <f t="shared" si="20"/>
        <v>6.2587052842356421</v>
      </c>
    </row>
    <row r="1304" spans="1:5" x14ac:dyDescent="0.35">
      <c r="A1304">
        <v>10854.9521484375</v>
      </c>
      <c r="B1304">
        <v>257599.921875</v>
      </c>
      <c r="C1304">
        <v>883.9920654296875</v>
      </c>
      <c r="D1304">
        <v>71599.9609375</v>
      </c>
      <c r="E1304">
        <f t="shared" si="20"/>
        <v>6.5960641703801848</v>
      </c>
    </row>
    <row r="1305" spans="1:5" x14ac:dyDescent="0.35">
      <c r="A1305">
        <v>10824.9501953125</v>
      </c>
      <c r="B1305">
        <v>251149.921875</v>
      </c>
      <c r="C1305">
        <v>875.9923095703125</v>
      </c>
      <c r="D1305">
        <v>71299.9609375</v>
      </c>
      <c r="E1305">
        <f t="shared" si="20"/>
        <v>6.5866317766870504</v>
      </c>
    </row>
    <row r="1306" spans="1:5" x14ac:dyDescent="0.35">
      <c r="A1306">
        <v>10969.955078125</v>
      </c>
      <c r="B1306">
        <v>256849.90625</v>
      </c>
      <c r="C1306">
        <v>829.9918212890625</v>
      </c>
      <c r="D1306">
        <v>71299.9453125</v>
      </c>
      <c r="E1306">
        <f t="shared" si="20"/>
        <v>6.4995658418581863</v>
      </c>
    </row>
    <row r="1307" spans="1:5" x14ac:dyDescent="0.35">
      <c r="A1307">
        <v>10984.951171875</v>
      </c>
      <c r="B1307">
        <v>255499.90625</v>
      </c>
      <c r="C1307">
        <v>803.9923095703125</v>
      </c>
      <c r="D1307">
        <v>70949.953125</v>
      </c>
      <c r="E1307">
        <f t="shared" si="20"/>
        <v>6.4588319069323354</v>
      </c>
    </row>
    <row r="1308" spans="1:5" x14ac:dyDescent="0.35">
      <c r="A1308">
        <v>11069.94921875</v>
      </c>
      <c r="B1308">
        <v>255449.921875</v>
      </c>
      <c r="C1308">
        <v>817.992431640625</v>
      </c>
      <c r="D1308">
        <v>70399.953125</v>
      </c>
      <c r="E1308">
        <f t="shared" si="20"/>
        <v>6.359555200647022</v>
      </c>
    </row>
    <row r="1309" spans="1:5" x14ac:dyDescent="0.35">
      <c r="A1309">
        <v>10884.947265625</v>
      </c>
      <c r="B1309">
        <v>259049.90625</v>
      </c>
      <c r="C1309">
        <v>851.9921875</v>
      </c>
      <c r="D1309">
        <v>72949.9609375</v>
      </c>
      <c r="E1309">
        <f t="shared" si="20"/>
        <v>6.7019122056638922</v>
      </c>
    </row>
    <row r="1310" spans="1:5" x14ac:dyDescent="0.35">
      <c r="A1310">
        <v>10959.9482421875</v>
      </c>
      <c r="B1310">
        <v>259299.875</v>
      </c>
      <c r="C1310">
        <v>779.99267578125</v>
      </c>
      <c r="D1310">
        <v>76399.96875</v>
      </c>
      <c r="E1310">
        <f t="shared" si="20"/>
        <v>6.9708329876885715</v>
      </c>
    </row>
    <row r="1311" spans="1:5" x14ac:dyDescent="0.35">
      <c r="A1311">
        <v>11194.9560546875</v>
      </c>
      <c r="B1311">
        <v>260099.90625</v>
      </c>
      <c r="C1311">
        <v>831.99224853515625</v>
      </c>
      <c r="D1311">
        <v>73099.953125</v>
      </c>
      <c r="E1311">
        <f t="shared" si="20"/>
        <v>6.5297222041699685</v>
      </c>
    </row>
    <row r="1312" spans="1:5" x14ac:dyDescent="0.35">
      <c r="A1312">
        <v>11314.9482421875</v>
      </c>
      <c r="B1312">
        <v>255949.90625</v>
      </c>
      <c r="C1312">
        <v>843.99261474609375</v>
      </c>
      <c r="D1312">
        <v>73149.953125</v>
      </c>
      <c r="E1312">
        <f t="shared" si="20"/>
        <v>6.4648950714827169</v>
      </c>
    </row>
    <row r="1313" spans="1:5" x14ac:dyDescent="0.35">
      <c r="A1313">
        <v>11119.94921875</v>
      </c>
      <c r="B1313">
        <v>264099.78125</v>
      </c>
      <c r="C1313">
        <v>885.99261474609375</v>
      </c>
      <c r="D1313">
        <v>72549.9609375</v>
      </c>
      <c r="E1313">
        <f t="shared" si="20"/>
        <v>6.5243068570105738</v>
      </c>
    </row>
    <row r="1314" spans="1:5" x14ac:dyDescent="0.35">
      <c r="A1314">
        <v>11109.94921875</v>
      </c>
      <c r="B1314">
        <v>253699.9375</v>
      </c>
      <c r="C1314">
        <v>801.9920654296875</v>
      </c>
      <c r="D1314">
        <v>73699.9609375</v>
      </c>
      <c r="E1314">
        <f t="shared" si="20"/>
        <v>6.6336901714292544</v>
      </c>
    </row>
    <row r="1315" spans="1:5" x14ac:dyDescent="0.35">
      <c r="A1315">
        <v>10749.9521484375</v>
      </c>
      <c r="B1315">
        <v>253449.890625</v>
      </c>
      <c r="C1315">
        <v>813.9920654296875</v>
      </c>
      <c r="D1315">
        <v>70149.9609375</v>
      </c>
      <c r="E1315">
        <f t="shared" si="20"/>
        <v>6.5256068091146116</v>
      </c>
    </row>
    <row r="1316" spans="1:5" x14ac:dyDescent="0.35">
      <c r="A1316">
        <v>11019.953125</v>
      </c>
      <c r="B1316">
        <v>247649.921875</v>
      </c>
      <c r="C1316">
        <v>745.99261474609375</v>
      </c>
      <c r="D1316">
        <v>70449.96875</v>
      </c>
      <c r="E1316">
        <f t="shared" si="20"/>
        <v>6.3929463175461558</v>
      </c>
    </row>
    <row r="1317" spans="1:5" x14ac:dyDescent="0.35">
      <c r="A1317">
        <v>10974.9453125</v>
      </c>
      <c r="B1317">
        <v>255649.90625</v>
      </c>
      <c r="C1317">
        <v>771.9925537109375</v>
      </c>
      <c r="D1317">
        <v>68599.953125</v>
      </c>
      <c r="E1317">
        <f t="shared" si="20"/>
        <v>6.2505963512061919</v>
      </c>
    </row>
    <row r="1318" spans="1:5" x14ac:dyDescent="0.35">
      <c r="A1318">
        <v>10894.9462890625</v>
      </c>
      <c r="B1318">
        <v>256999.921875</v>
      </c>
      <c r="C1318">
        <v>873.99261474609375</v>
      </c>
      <c r="D1318">
        <v>72549.9609375</v>
      </c>
      <c r="E1318">
        <f t="shared" si="20"/>
        <v>6.6590471409972283</v>
      </c>
    </row>
    <row r="1319" spans="1:5" x14ac:dyDescent="0.35">
      <c r="A1319">
        <v>10809.9521484375</v>
      </c>
      <c r="B1319">
        <v>255599.90625</v>
      </c>
      <c r="C1319">
        <v>729.99200439453125</v>
      </c>
      <c r="D1319">
        <v>70599.96875</v>
      </c>
      <c r="E1319">
        <f t="shared" si="20"/>
        <v>6.5310158435997065</v>
      </c>
    </row>
    <row r="1320" spans="1:5" x14ac:dyDescent="0.35">
      <c r="A1320">
        <v>11104.955078125</v>
      </c>
      <c r="B1320">
        <v>256399.921875</v>
      </c>
      <c r="C1320">
        <v>809.9921875</v>
      </c>
      <c r="D1320">
        <v>70949.9609375</v>
      </c>
      <c r="E1320">
        <f t="shared" si="20"/>
        <v>6.3890362850057958</v>
      </c>
    </row>
    <row r="1321" spans="1:5" x14ac:dyDescent="0.35">
      <c r="A1321">
        <v>11074.953125</v>
      </c>
      <c r="B1321">
        <v>254699.890625</v>
      </c>
      <c r="C1321">
        <v>837.99224853515625</v>
      </c>
      <c r="D1321">
        <v>71799.953125</v>
      </c>
      <c r="E1321">
        <f t="shared" si="20"/>
        <v>6.4830931846494835</v>
      </c>
    </row>
    <row r="1322" spans="1:5" x14ac:dyDescent="0.35">
      <c r="A1322">
        <v>11094.953125</v>
      </c>
      <c r="B1322">
        <v>255349.90625</v>
      </c>
      <c r="C1322">
        <v>761.992431640625</v>
      </c>
      <c r="D1322">
        <v>69599.9453125</v>
      </c>
      <c r="E1322">
        <f t="shared" si="20"/>
        <v>6.2731175633065144</v>
      </c>
    </row>
    <row r="1323" spans="1:5" x14ac:dyDescent="0.35">
      <c r="A1323">
        <v>11164.9521484375</v>
      </c>
      <c r="B1323">
        <v>247449.921875</v>
      </c>
      <c r="C1323">
        <v>811.99212646484375</v>
      </c>
      <c r="D1323">
        <v>74949.953125</v>
      </c>
      <c r="E1323">
        <f t="shared" si="20"/>
        <v>6.7129668025929705</v>
      </c>
    </row>
    <row r="1324" spans="1:5" x14ac:dyDescent="0.35">
      <c r="A1324">
        <v>10624.951171875</v>
      </c>
      <c r="B1324">
        <v>253899.90625</v>
      </c>
      <c r="C1324">
        <v>827.99224853515625</v>
      </c>
      <c r="D1324">
        <v>70449.96875</v>
      </c>
      <c r="E1324">
        <f t="shared" si="20"/>
        <v>6.6306157656974527</v>
      </c>
    </row>
    <row r="1325" spans="1:5" x14ac:dyDescent="0.35">
      <c r="A1325">
        <v>11029.951171875</v>
      </c>
      <c r="B1325">
        <v>256149.9375</v>
      </c>
      <c r="C1325">
        <v>751.9923095703125</v>
      </c>
      <c r="D1325">
        <v>72799.96875</v>
      </c>
      <c r="E1325">
        <f t="shared" si="20"/>
        <v>6.6002077085917517</v>
      </c>
    </row>
    <row r="1326" spans="1:5" x14ac:dyDescent="0.35">
      <c r="A1326">
        <v>10964.9501953125</v>
      </c>
      <c r="B1326">
        <v>256249.890625</v>
      </c>
      <c r="C1326">
        <v>789.9923095703125</v>
      </c>
      <c r="D1326">
        <v>73399.9609375</v>
      </c>
      <c r="E1326">
        <f t="shared" si="20"/>
        <v>6.6940532907188555</v>
      </c>
    </row>
    <row r="1327" spans="1:5" x14ac:dyDescent="0.35">
      <c r="A1327">
        <v>10979.9501953125</v>
      </c>
      <c r="B1327">
        <v>264949.8125</v>
      </c>
      <c r="C1327">
        <v>763.99212646484375</v>
      </c>
      <c r="D1327">
        <v>73999.96875</v>
      </c>
      <c r="E1327">
        <f t="shared" si="20"/>
        <v>6.7395541358276523</v>
      </c>
    </row>
    <row r="1328" spans="1:5" x14ac:dyDescent="0.35">
      <c r="A1328">
        <v>10879.955078125</v>
      </c>
      <c r="B1328">
        <v>258199.90625</v>
      </c>
      <c r="C1328">
        <v>767.99237060546875</v>
      </c>
      <c r="D1328">
        <v>70149.9609375</v>
      </c>
      <c r="E1328">
        <f t="shared" si="20"/>
        <v>6.4476333251174891</v>
      </c>
    </row>
    <row r="1329" spans="1:5" x14ac:dyDescent="0.35">
      <c r="A1329">
        <v>11059.951171875</v>
      </c>
      <c r="B1329">
        <v>253849.90625</v>
      </c>
      <c r="C1329">
        <v>883.9923095703125</v>
      </c>
      <c r="D1329">
        <v>75099.9609375</v>
      </c>
      <c r="E1329">
        <f t="shared" si="20"/>
        <v>6.7902615274175986</v>
      </c>
    </row>
    <row r="1330" spans="1:5" x14ac:dyDescent="0.35">
      <c r="A1330">
        <v>10934.9482421875</v>
      </c>
      <c r="B1330">
        <v>261399.84375</v>
      </c>
      <c r="C1330">
        <v>753.9921875</v>
      </c>
      <c r="D1330">
        <v>73749.9609375</v>
      </c>
      <c r="E1330">
        <f t="shared" si="20"/>
        <v>6.7444270703513238</v>
      </c>
    </row>
    <row r="1331" spans="1:5" x14ac:dyDescent="0.35">
      <c r="A1331">
        <v>10984.9501953125</v>
      </c>
      <c r="B1331">
        <v>252249.90625</v>
      </c>
      <c r="C1331">
        <v>801.992431640625</v>
      </c>
      <c r="D1331">
        <v>73649.953125</v>
      </c>
      <c r="E1331">
        <f t="shared" si="20"/>
        <v>6.704623308754547</v>
      </c>
    </row>
    <row r="1332" spans="1:5" x14ac:dyDescent="0.35">
      <c r="A1332">
        <v>11134.9501953125</v>
      </c>
      <c r="B1332">
        <v>255799.90625</v>
      </c>
      <c r="C1332">
        <v>799.9918212890625</v>
      </c>
      <c r="D1332">
        <v>74999.96875</v>
      </c>
      <c r="E1332">
        <f t="shared" si="20"/>
        <v>6.7355459552547323</v>
      </c>
    </row>
    <row r="1333" spans="1:5" x14ac:dyDescent="0.35">
      <c r="A1333">
        <v>10489.951171875</v>
      </c>
      <c r="B1333">
        <v>257549.890625</v>
      </c>
      <c r="C1333">
        <v>827.99212646484375</v>
      </c>
      <c r="D1333">
        <v>69749.96875</v>
      </c>
      <c r="E1333">
        <f t="shared" si="20"/>
        <v>6.6492176757704318</v>
      </c>
    </row>
    <row r="1334" spans="1:5" x14ac:dyDescent="0.35">
      <c r="A1334">
        <v>10924.953125</v>
      </c>
      <c r="B1334">
        <v>256849.90625</v>
      </c>
      <c r="C1334">
        <v>785.9925537109375</v>
      </c>
      <c r="D1334">
        <v>71899.9609375</v>
      </c>
      <c r="E1334">
        <f t="shared" si="20"/>
        <v>6.5812603600987991</v>
      </c>
    </row>
    <row r="1335" spans="1:5" x14ac:dyDescent="0.35">
      <c r="A1335">
        <v>10949.9521484375</v>
      </c>
      <c r="B1335">
        <v>256399.921875</v>
      </c>
      <c r="C1335">
        <v>731.99224853515625</v>
      </c>
      <c r="D1335">
        <v>73649.9609375</v>
      </c>
      <c r="E1335">
        <f t="shared" si="20"/>
        <v>6.7260532227996501</v>
      </c>
    </row>
    <row r="1336" spans="1:5" x14ac:dyDescent="0.35">
      <c r="A1336">
        <v>11434.951171875</v>
      </c>
      <c r="B1336">
        <v>262549.84375</v>
      </c>
      <c r="C1336">
        <v>865.99261474609375</v>
      </c>
      <c r="D1336">
        <v>69799.96875</v>
      </c>
      <c r="E1336">
        <f t="shared" si="20"/>
        <v>6.1040897946007435</v>
      </c>
    </row>
    <row r="1337" spans="1:5" x14ac:dyDescent="0.35">
      <c r="A1337">
        <v>11104.9482421875</v>
      </c>
      <c r="B1337">
        <v>253249.921875</v>
      </c>
      <c r="C1337">
        <v>749.99224853515625</v>
      </c>
      <c r="D1337">
        <v>71999.96875</v>
      </c>
      <c r="E1337">
        <f t="shared" si="20"/>
        <v>6.4835933657460378</v>
      </c>
    </row>
    <row r="1338" spans="1:5" x14ac:dyDescent="0.35">
      <c r="A1338">
        <v>11279.9482421875</v>
      </c>
      <c r="B1338">
        <v>264499.90625</v>
      </c>
      <c r="C1338">
        <v>727.9921875</v>
      </c>
      <c r="D1338">
        <v>72349.9609375</v>
      </c>
      <c r="E1338">
        <f t="shared" si="20"/>
        <v>6.4140330597358579</v>
      </c>
    </row>
    <row r="1339" spans="1:5" x14ac:dyDescent="0.35">
      <c r="A1339">
        <v>11069.9501953125</v>
      </c>
      <c r="B1339">
        <v>259899.921875</v>
      </c>
      <c r="C1339">
        <v>709.9918212890625</v>
      </c>
      <c r="D1339">
        <v>72799.9609375</v>
      </c>
      <c r="E1339">
        <f t="shared" si="20"/>
        <v>6.5763584887966955</v>
      </c>
    </row>
    <row r="1340" spans="1:5" x14ac:dyDescent="0.35">
      <c r="A1340">
        <v>10809.951171875</v>
      </c>
      <c r="B1340">
        <v>258699.921875</v>
      </c>
      <c r="C1340">
        <v>723.9925537109375</v>
      </c>
      <c r="D1340">
        <v>71299.953125</v>
      </c>
      <c r="E1340">
        <f t="shared" si="20"/>
        <v>6.5957701372885049</v>
      </c>
    </row>
    <row r="1341" spans="1:5" x14ac:dyDescent="0.35">
      <c r="A1341">
        <v>10939.94921875</v>
      </c>
      <c r="B1341">
        <v>253849.921875</v>
      </c>
      <c r="C1341">
        <v>745.99237060546875</v>
      </c>
      <c r="D1341">
        <v>73249.953125</v>
      </c>
      <c r="E1341">
        <f t="shared" si="20"/>
        <v>6.6956392265017799</v>
      </c>
    </row>
    <row r="1342" spans="1:5" x14ac:dyDescent="0.35">
      <c r="A1342">
        <v>10969.9541015625</v>
      </c>
      <c r="B1342">
        <v>257749.90625</v>
      </c>
      <c r="C1342">
        <v>661.99237060546875</v>
      </c>
      <c r="D1342">
        <v>72299.9609375</v>
      </c>
      <c r="E1342">
        <f t="shared" si="20"/>
        <v>6.5907259290357461</v>
      </c>
    </row>
    <row r="1343" spans="1:5" x14ac:dyDescent="0.35">
      <c r="A1343">
        <v>10424.953125</v>
      </c>
      <c r="B1343">
        <v>255299.90625</v>
      </c>
      <c r="C1343">
        <v>769.9921875</v>
      </c>
      <c r="D1343">
        <v>69499.9609375</v>
      </c>
      <c r="E1343">
        <f t="shared" si="20"/>
        <v>6.6666928958013898</v>
      </c>
    </row>
    <row r="1344" spans="1:5" x14ac:dyDescent="0.35">
      <c r="A1344">
        <v>11519.95703125</v>
      </c>
      <c r="B1344">
        <v>258899.890625</v>
      </c>
      <c r="C1344">
        <v>719.992431640625</v>
      </c>
      <c r="D1344">
        <v>72299.953125</v>
      </c>
      <c r="E1344">
        <f t="shared" si="20"/>
        <v>6.2760610069007283</v>
      </c>
    </row>
    <row r="1345" spans="1:5" x14ac:dyDescent="0.35">
      <c r="A1345">
        <v>10934.9521484375</v>
      </c>
      <c r="B1345">
        <v>261199.90625</v>
      </c>
      <c r="C1345">
        <v>759.99212646484375</v>
      </c>
      <c r="D1345">
        <v>71249.953125</v>
      </c>
      <c r="E1345">
        <f t="shared" si="20"/>
        <v>6.5157992607385058</v>
      </c>
    </row>
    <row r="1346" spans="1:5" x14ac:dyDescent="0.35">
      <c r="A1346">
        <v>10949.94921875</v>
      </c>
      <c r="B1346">
        <v>249449.921875</v>
      </c>
      <c r="C1346">
        <v>733.99200439453125</v>
      </c>
      <c r="D1346">
        <v>72149.953125</v>
      </c>
      <c r="E1346">
        <f t="shared" si="20"/>
        <v>6.5890673722445205</v>
      </c>
    </row>
    <row r="1347" spans="1:5" x14ac:dyDescent="0.35">
      <c r="A1347">
        <v>11269.9541015625</v>
      </c>
      <c r="B1347">
        <v>253999.90625</v>
      </c>
      <c r="C1347">
        <v>717.9921875</v>
      </c>
      <c r="D1347">
        <v>72049.9609375</v>
      </c>
      <c r="E1347">
        <f t="shared" ref="E1347:E1410" si="21">D1347/A1347</f>
        <v>6.3931015413373133</v>
      </c>
    </row>
    <row r="1348" spans="1:5" x14ac:dyDescent="0.35">
      <c r="A1348">
        <v>10934.951171875</v>
      </c>
      <c r="B1348">
        <v>256299.90625</v>
      </c>
      <c r="C1348">
        <v>679.99200439453125</v>
      </c>
      <c r="D1348">
        <v>72499.9609375</v>
      </c>
      <c r="E1348">
        <f t="shared" si="21"/>
        <v>6.6301129102406904</v>
      </c>
    </row>
    <row r="1349" spans="1:5" x14ac:dyDescent="0.35">
      <c r="A1349">
        <v>10924.9521484375</v>
      </c>
      <c r="B1349">
        <v>256899.90625</v>
      </c>
      <c r="C1349">
        <v>687.991943359375</v>
      </c>
      <c r="D1349">
        <v>72699.96875</v>
      </c>
      <c r="E1349">
        <f t="shared" si="21"/>
        <v>6.6544885288488551</v>
      </c>
    </row>
    <row r="1350" spans="1:5" x14ac:dyDescent="0.35">
      <c r="A1350">
        <v>10939.9521484375</v>
      </c>
      <c r="B1350">
        <v>261049.828125</v>
      </c>
      <c r="C1350">
        <v>661.99237060546875</v>
      </c>
      <c r="D1350">
        <v>75199.9609375</v>
      </c>
      <c r="E1350">
        <f t="shared" si="21"/>
        <v>6.8738838997792548</v>
      </c>
    </row>
    <row r="1351" spans="1:5" x14ac:dyDescent="0.35">
      <c r="A1351">
        <v>11044.9521484375</v>
      </c>
      <c r="B1351">
        <v>258299.90625</v>
      </c>
      <c r="C1351">
        <v>757.99200439453125</v>
      </c>
      <c r="D1351">
        <v>71599.9609375</v>
      </c>
      <c r="E1351">
        <f t="shared" si="21"/>
        <v>6.482595847880523</v>
      </c>
    </row>
    <row r="1352" spans="1:5" x14ac:dyDescent="0.35">
      <c r="A1352">
        <v>10594.9453125</v>
      </c>
      <c r="B1352">
        <v>264899.84375</v>
      </c>
      <c r="C1352">
        <v>721.99224853515625</v>
      </c>
      <c r="D1352">
        <v>69999.9609375</v>
      </c>
      <c r="E1352">
        <f t="shared" si="21"/>
        <v>6.6069204580899061</v>
      </c>
    </row>
    <row r="1353" spans="1:5" x14ac:dyDescent="0.35">
      <c r="A1353">
        <v>11044.9482421875</v>
      </c>
      <c r="B1353">
        <v>254749.90625</v>
      </c>
      <c r="C1353">
        <v>715.991943359375</v>
      </c>
      <c r="D1353">
        <v>70549.9609375</v>
      </c>
      <c r="E1353">
        <f t="shared" si="21"/>
        <v>6.387532054521178</v>
      </c>
    </row>
    <row r="1354" spans="1:5" x14ac:dyDescent="0.35">
      <c r="A1354">
        <v>11179.9482421875</v>
      </c>
      <c r="B1354">
        <v>257949.90625</v>
      </c>
      <c r="C1354">
        <v>725.9921875</v>
      </c>
      <c r="D1354">
        <v>67599.9609375</v>
      </c>
      <c r="E1354">
        <f t="shared" si="21"/>
        <v>6.0465361263848934</v>
      </c>
    </row>
    <row r="1355" spans="1:5" x14ac:dyDescent="0.35">
      <c r="A1355">
        <v>11074.9501953125</v>
      </c>
      <c r="B1355">
        <v>257949.890625</v>
      </c>
      <c r="C1355">
        <v>685.9921875</v>
      </c>
      <c r="D1355">
        <v>71749.9609375</v>
      </c>
      <c r="E1355">
        <f t="shared" si="21"/>
        <v>6.478580912072033</v>
      </c>
    </row>
    <row r="1356" spans="1:5" x14ac:dyDescent="0.35">
      <c r="A1356">
        <v>11124.9521484375</v>
      </c>
      <c r="B1356">
        <v>262449.875</v>
      </c>
      <c r="C1356">
        <v>679.9925537109375</v>
      </c>
      <c r="D1356">
        <v>74299.9609375</v>
      </c>
      <c r="E1356">
        <f t="shared" si="21"/>
        <v>6.6786769009101254</v>
      </c>
    </row>
    <row r="1357" spans="1:5" x14ac:dyDescent="0.35">
      <c r="A1357">
        <v>11459.951171875</v>
      </c>
      <c r="B1357">
        <v>255349.90625</v>
      </c>
      <c r="C1357">
        <v>719.9921875</v>
      </c>
      <c r="D1357">
        <v>70199.953125</v>
      </c>
      <c r="E1357">
        <f t="shared" si="21"/>
        <v>6.1256764598862032</v>
      </c>
    </row>
    <row r="1358" spans="1:5" x14ac:dyDescent="0.35">
      <c r="A1358">
        <v>10834.94921875</v>
      </c>
      <c r="B1358">
        <v>253899.90625</v>
      </c>
      <c r="C1358">
        <v>701.9918212890625</v>
      </c>
      <c r="D1358">
        <v>75849.953125</v>
      </c>
      <c r="E1358">
        <f t="shared" si="21"/>
        <v>7.0004899509580358</v>
      </c>
    </row>
    <row r="1359" spans="1:5" x14ac:dyDescent="0.35">
      <c r="A1359">
        <v>11339.951171875</v>
      </c>
      <c r="B1359">
        <v>257799.90625</v>
      </c>
      <c r="C1359">
        <v>715.99224853515625</v>
      </c>
      <c r="D1359">
        <v>71349.953125</v>
      </c>
      <c r="E1359">
        <f t="shared" si="21"/>
        <v>6.291910083524872</v>
      </c>
    </row>
    <row r="1360" spans="1:5" x14ac:dyDescent="0.35">
      <c r="A1360">
        <v>11114.951171875</v>
      </c>
      <c r="B1360">
        <v>261049.875</v>
      </c>
      <c r="C1360">
        <v>631.99237060546875</v>
      </c>
      <c r="D1360">
        <v>70449.9609375</v>
      </c>
      <c r="E1360">
        <f t="shared" si="21"/>
        <v>6.3383059311825729</v>
      </c>
    </row>
    <row r="1361" spans="1:5" x14ac:dyDescent="0.35">
      <c r="A1361">
        <v>10889.955078125</v>
      </c>
      <c r="B1361">
        <v>253799.90625</v>
      </c>
      <c r="C1361">
        <v>645.99212646484375</v>
      </c>
      <c r="D1361">
        <v>69199.9609375</v>
      </c>
      <c r="E1361">
        <f t="shared" si="21"/>
        <v>6.3544762527537113</v>
      </c>
    </row>
    <row r="1362" spans="1:5" x14ac:dyDescent="0.35">
      <c r="A1362">
        <v>10799.9501953125</v>
      </c>
      <c r="B1362">
        <v>252149.9375</v>
      </c>
      <c r="C1362">
        <v>713.99224853515625</v>
      </c>
      <c r="D1362">
        <v>71749.953125</v>
      </c>
      <c r="E1362">
        <f t="shared" si="21"/>
        <v>6.6435448152475383</v>
      </c>
    </row>
    <row r="1363" spans="1:5" x14ac:dyDescent="0.35">
      <c r="A1363">
        <v>11414.9501953125</v>
      </c>
      <c r="B1363">
        <v>259649.90625</v>
      </c>
      <c r="C1363">
        <v>733.99261474609375</v>
      </c>
      <c r="D1363">
        <v>73399.96875</v>
      </c>
      <c r="E1363">
        <f t="shared" si="21"/>
        <v>6.4301611040003817</v>
      </c>
    </row>
    <row r="1364" spans="1:5" x14ac:dyDescent="0.35">
      <c r="A1364">
        <v>11194.951171875</v>
      </c>
      <c r="B1364">
        <v>259949.84375</v>
      </c>
      <c r="C1364">
        <v>703.99237060546875</v>
      </c>
      <c r="D1364">
        <v>68899.96875</v>
      </c>
      <c r="E1364">
        <f t="shared" si="21"/>
        <v>6.1545573260825757</v>
      </c>
    </row>
    <row r="1365" spans="1:5" x14ac:dyDescent="0.35">
      <c r="A1365">
        <v>11124.9501953125</v>
      </c>
      <c r="B1365">
        <v>255349.921875</v>
      </c>
      <c r="C1365">
        <v>721.99212646484375</v>
      </c>
      <c r="D1365">
        <v>70999.9609375</v>
      </c>
      <c r="E1365">
        <f t="shared" si="21"/>
        <v>6.3820475319894783</v>
      </c>
    </row>
    <row r="1366" spans="1:5" x14ac:dyDescent="0.35">
      <c r="A1366">
        <v>11054.9462890625</v>
      </c>
      <c r="B1366">
        <v>254299.90625</v>
      </c>
      <c r="C1366">
        <v>659.9923095703125</v>
      </c>
      <c r="D1366">
        <v>69599.96875</v>
      </c>
      <c r="E1366">
        <f t="shared" si="21"/>
        <v>6.2958215200792562</v>
      </c>
    </row>
    <row r="1367" spans="1:5" x14ac:dyDescent="0.35">
      <c r="A1367">
        <v>10754.953125</v>
      </c>
      <c r="B1367">
        <v>259149.921875</v>
      </c>
      <c r="C1367">
        <v>719.9923095703125</v>
      </c>
      <c r="D1367">
        <v>71299.96875</v>
      </c>
      <c r="E1367">
        <f t="shared" si="21"/>
        <v>6.6295006515893116</v>
      </c>
    </row>
    <row r="1368" spans="1:5" x14ac:dyDescent="0.35">
      <c r="A1368">
        <v>10854.951171875</v>
      </c>
      <c r="B1368">
        <v>252449.90625</v>
      </c>
      <c r="C1368">
        <v>649.99188232421875</v>
      </c>
      <c r="D1368">
        <v>69749.9609375</v>
      </c>
      <c r="E1368">
        <f t="shared" si="21"/>
        <v>6.4256356231450402</v>
      </c>
    </row>
    <row r="1369" spans="1:5" x14ac:dyDescent="0.35">
      <c r="A1369">
        <v>10649.9560546875</v>
      </c>
      <c r="B1369">
        <v>262049.84375</v>
      </c>
      <c r="C1369">
        <v>627.9920654296875</v>
      </c>
      <c r="D1369">
        <v>74899.953125</v>
      </c>
      <c r="E1369">
        <f t="shared" si="21"/>
        <v>7.0328884683081236</v>
      </c>
    </row>
    <row r="1370" spans="1:5" x14ac:dyDescent="0.35">
      <c r="A1370">
        <v>11209.951171875</v>
      </c>
      <c r="B1370">
        <v>262199.84375</v>
      </c>
      <c r="C1370">
        <v>667.991943359375</v>
      </c>
      <c r="D1370">
        <v>73049.953125</v>
      </c>
      <c r="E1370">
        <f t="shared" si="21"/>
        <v>6.5165273251392328</v>
      </c>
    </row>
    <row r="1371" spans="1:5" x14ac:dyDescent="0.35">
      <c r="A1371">
        <v>10734.9482421875</v>
      </c>
      <c r="B1371">
        <v>258299.921875</v>
      </c>
      <c r="C1371">
        <v>767.9925537109375</v>
      </c>
      <c r="D1371">
        <v>70699.9453125</v>
      </c>
      <c r="E1371">
        <f t="shared" si="21"/>
        <v>6.5859605204853056</v>
      </c>
    </row>
    <row r="1372" spans="1:5" x14ac:dyDescent="0.35">
      <c r="A1372">
        <v>10874.951171875</v>
      </c>
      <c r="B1372">
        <v>256849.921875</v>
      </c>
      <c r="C1372">
        <v>733.99237060546875</v>
      </c>
      <c r="D1372">
        <v>72449.9609375</v>
      </c>
      <c r="E1372">
        <f t="shared" si="21"/>
        <v>6.6620952859881735</v>
      </c>
    </row>
    <row r="1373" spans="1:5" x14ac:dyDescent="0.35">
      <c r="A1373">
        <v>11059.9521484375</v>
      </c>
      <c r="B1373">
        <v>254299.90625</v>
      </c>
      <c r="C1373">
        <v>625.9923095703125</v>
      </c>
      <c r="D1373">
        <v>74099.9609375</v>
      </c>
      <c r="E1373">
        <f t="shared" si="21"/>
        <v>6.6998446234659799</v>
      </c>
    </row>
    <row r="1374" spans="1:5" x14ac:dyDescent="0.35">
      <c r="A1374">
        <v>11199.94921875</v>
      </c>
      <c r="B1374">
        <v>257999.90625</v>
      </c>
      <c r="C1374">
        <v>669.9925537109375</v>
      </c>
      <c r="D1374">
        <v>68099.9609375</v>
      </c>
      <c r="E1374">
        <f t="shared" si="21"/>
        <v>6.0803812238266985</v>
      </c>
    </row>
    <row r="1375" spans="1:5" x14ac:dyDescent="0.35">
      <c r="A1375">
        <v>11004.9521484375</v>
      </c>
      <c r="B1375">
        <v>260449.921875</v>
      </c>
      <c r="C1375">
        <v>659.992431640625</v>
      </c>
      <c r="D1375">
        <v>71849.9609375</v>
      </c>
      <c r="E1375">
        <f t="shared" si="21"/>
        <v>6.5288753615981303</v>
      </c>
    </row>
    <row r="1376" spans="1:5" x14ac:dyDescent="0.35">
      <c r="A1376">
        <v>10844.9521484375</v>
      </c>
      <c r="B1376">
        <v>253899.90625</v>
      </c>
      <c r="C1376">
        <v>663.9920654296875</v>
      </c>
      <c r="D1376">
        <v>72499.9609375</v>
      </c>
      <c r="E1376">
        <f t="shared" si="21"/>
        <v>6.6851342398910925</v>
      </c>
    </row>
    <row r="1377" spans="1:5" x14ac:dyDescent="0.35">
      <c r="A1377">
        <v>10974.9541015625</v>
      </c>
      <c r="B1377">
        <v>257049.90625</v>
      </c>
      <c r="C1377">
        <v>651.99237060546875</v>
      </c>
      <c r="D1377">
        <v>74949.96875</v>
      </c>
      <c r="E1377">
        <f t="shared" si="21"/>
        <v>6.8291828882755325</v>
      </c>
    </row>
    <row r="1378" spans="1:5" x14ac:dyDescent="0.35">
      <c r="A1378">
        <v>11114.9521484375</v>
      </c>
      <c r="B1378">
        <v>263149.84375</v>
      </c>
      <c r="C1378">
        <v>707.99200439453125</v>
      </c>
      <c r="D1378">
        <v>73599.96875</v>
      </c>
      <c r="E1378">
        <f t="shared" si="21"/>
        <v>6.6217081069796979</v>
      </c>
    </row>
    <row r="1379" spans="1:5" x14ac:dyDescent="0.35">
      <c r="A1379">
        <v>11254.951171875</v>
      </c>
      <c r="B1379">
        <v>254649.90625</v>
      </c>
      <c r="C1379">
        <v>657.991943359375</v>
      </c>
      <c r="D1379">
        <v>70649.9609375</v>
      </c>
      <c r="E1379">
        <f t="shared" si="21"/>
        <v>6.2772338909872127</v>
      </c>
    </row>
    <row r="1380" spans="1:5" x14ac:dyDescent="0.35">
      <c r="A1380">
        <v>10754.951171875</v>
      </c>
      <c r="B1380">
        <v>263949.8125</v>
      </c>
      <c r="C1380">
        <v>611.99237060546875</v>
      </c>
      <c r="D1380">
        <v>71049.96875</v>
      </c>
      <c r="E1380">
        <f t="shared" si="21"/>
        <v>6.6062567476643661</v>
      </c>
    </row>
    <row r="1381" spans="1:5" x14ac:dyDescent="0.35">
      <c r="A1381">
        <v>10514.94921875</v>
      </c>
      <c r="B1381">
        <v>256499.90625</v>
      </c>
      <c r="C1381">
        <v>623.9920654296875</v>
      </c>
      <c r="D1381">
        <v>72149.9609375</v>
      </c>
      <c r="E1381">
        <f t="shared" si="21"/>
        <v>6.8616556710368091</v>
      </c>
    </row>
    <row r="1382" spans="1:5" x14ac:dyDescent="0.35">
      <c r="A1382">
        <v>10954.953125</v>
      </c>
      <c r="B1382">
        <v>251799.90625</v>
      </c>
      <c r="C1382">
        <v>667.99224853515625</v>
      </c>
      <c r="D1382">
        <v>74049.96875</v>
      </c>
      <c r="E1382">
        <f t="shared" si="21"/>
        <v>6.759496631803251</v>
      </c>
    </row>
    <row r="1383" spans="1:5" x14ac:dyDescent="0.35">
      <c r="A1383">
        <v>10859.951171875</v>
      </c>
      <c r="B1383">
        <v>258399.921875</v>
      </c>
      <c r="C1383">
        <v>597.99200439453125</v>
      </c>
      <c r="D1383">
        <v>72749.953125</v>
      </c>
      <c r="E1383">
        <f t="shared" si="21"/>
        <v>6.6989208306393815</v>
      </c>
    </row>
    <row r="1384" spans="1:5" x14ac:dyDescent="0.35">
      <c r="A1384">
        <v>10779.9501953125</v>
      </c>
      <c r="B1384">
        <v>251349.90625</v>
      </c>
      <c r="C1384">
        <v>639.9923095703125</v>
      </c>
      <c r="D1384">
        <v>70199.9609375</v>
      </c>
      <c r="E1384">
        <f t="shared" si="21"/>
        <v>6.5120858320871839</v>
      </c>
    </row>
    <row r="1385" spans="1:5" x14ac:dyDescent="0.35">
      <c r="A1385">
        <v>10804.947265625</v>
      </c>
      <c r="B1385">
        <v>252999.90625</v>
      </c>
      <c r="C1385">
        <v>625.99249267578125</v>
      </c>
      <c r="D1385">
        <v>70849.96875</v>
      </c>
      <c r="E1385">
        <f t="shared" si="21"/>
        <v>6.5571785783168988</v>
      </c>
    </row>
    <row r="1386" spans="1:5" x14ac:dyDescent="0.35">
      <c r="A1386">
        <v>11084.943359375</v>
      </c>
      <c r="B1386">
        <v>260049.90625</v>
      </c>
      <c r="C1386">
        <v>647.99224853515625</v>
      </c>
      <c r="D1386">
        <v>72699.96875</v>
      </c>
      <c r="E1386">
        <f t="shared" si="21"/>
        <v>6.5584429611464454</v>
      </c>
    </row>
    <row r="1387" spans="1:5" x14ac:dyDescent="0.35">
      <c r="A1387">
        <v>11059.9501953125</v>
      </c>
      <c r="B1387">
        <v>261949.890625</v>
      </c>
      <c r="C1387">
        <v>581.99249267578125</v>
      </c>
      <c r="D1387">
        <v>73249.96875</v>
      </c>
      <c r="E1387">
        <f t="shared" si="21"/>
        <v>6.6229926406942843</v>
      </c>
    </row>
    <row r="1388" spans="1:5" x14ac:dyDescent="0.35">
      <c r="A1388">
        <v>10794.955078125</v>
      </c>
      <c r="B1388">
        <v>258849.90625</v>
      </c>
      <c r="C1388">
        <v>677.99212646484375</v>
      </c>
      <c r="D1388">
        <v>71249.9609375</v>
      </c>
      <c r="E1388">
        <f t="shared" si="21"/>
        <v>6.6003017540926692</v>
      </c>
    </row>
    <row r="1389" spans="1:5" x14ac:dyDescent="0.35">
      <c r="A1389">
        <v>10929.9501953125</v>
      </c>
      <c r="B1389">
        <v>257149.90625</v>
      </c>
      <c r="C1389">
        <v>607.992431640625</v>
      </c>
      <c r="D1389">
        <v>72349.9609375</v>
      </c>
      <c r="E1389">
        <f t="shared" si="21"/>
        <v>6.6194227461831021</v>
      </c>
    </row>
    <row r="1390" spans="1:5" x14ac:dyDescent="0.35">
      <c r="A1390">
        <v>10709.9541015625</v>
      </c>
      <c r="B1390">
        <v>257899.890625</v>
      </c>
      <c r="C1390">
        <v>623.99237060546875</v>
      </c>
      <c r="D1390">
        <v>70699.953125</v>
      </c>
      <c r="E1390">
        <f t="shared" si="21"/>
        <v>6.601331103247718</v>
      </c>
    </row>
    <row r="1391" spans="1:5" x14ac:dyDescent="0.35">
      <c r="A1391">
        <v>10754.955078125</v>
      </c>
      <c r="B1391">
        <v>261949.921875</v>
      </c>
      <c r="C1391">
        <v>623.99212646484375</v>
      </c>
      <c r="D1391">
        <v>74499.96875</v>
      </c>
      <c r="E1391">
        <f t="shared" si="21"/>
        <v>6.927036720174585</v>
      </c>
    </row>
    <row r="1392" spans="1:5" x14ac:dyDescent="0.35">
      <c r="A1392">
        <v>10439.953125</v>
      </c>
      <c r="B1392">
        <v>254349.9375</v>
      </c>
      <c r="C1392">
        <v>567.99273681640625</v>
      </c>
      <c r="D1392">
        <v>73349.9609375</v>
      </c>
      <c r="E1392">
        <f t="shared" si="21"/>
        <v>7.0258898731884871</v>
      </c>
    </row>
    <row r="1393" spans="1:5" x14ac:dyDescent="0.35">
      <c r="A1393">
        <v>11089.953125</v>
      </c>
      <c r="B1393">
        <v>257899.90625</v>
      </c>
      <c r="C1393">
        <v>647.99261474609375</v>
      </c>
      <c r="D1393">
        <v>71199.9609375</v>
      </c>
      <c r="E1393">
        <f t="shared" si="21"/>
        <v>6.4202219914703198</v>
      </c>
    </row>
    <row r="1394" spans="1:5" x14ac:dyDescent="0.35">
      <c r="A1394">
        <v>11269.955078125</v>
      </c>
      <c r="B1394">
        <v>256049.921875</v>
      </c>
      <c r="C1394">
        <v>619.9921875</v>
      </c>
      <c r="D1394">
        <v>69549.9609375</v>
      </c>
      <c r="E1394">
        <f t="shared" si="21"/>
        <v>6.1712722415812094</v>
      </c>
    </row>
    <row r="1395" spans="1:5" x14ac:dyDescent="0.35">
      <c r="A1395">
        <v>11149.953125</v>
      </c>
      <c r="B1395">
        <v>255249.921875</v>
      </c>
      <c r="C1395">
        <v>545.9932861328125</v>
      </c>
      <c r="D1395">
        <v>73599.953125</v>
      </c>
      <c r="E1395">
        <f t="shared" si="21"/>
        <v>6.6009204074568695</v>
      </c>
    </row>
    <row r="1396" spans="1:5" x14ac:dyDescent="0.35">
      <c r="A1396">
        <v>10999.9501953125</v>
      </c>
      <c r="B1396">
        <v>262949.78125</v>
      </c>
      <c r="C1396">
        <v>611.99224853515625</v>
      </c>
      <c r="D1396">
        <v>74249.9609375</v>
      </c>
      <c r="E1396">
        <f t="shared" si="21"/>
        <v>6.7500270109532634</v>
      </c>
    </row>
    <row r="1397" spans="1:5" x14ac:dyDescent="0.35">
      <c r="A1397">
        <v>10854.951171875</v>
      </c>
      <c r="B1397">
        <v>257049.90625</v>
      </c>
      <c r="C1397">
        <v>615.992919921875</v>
      </c>
      <c r="D1397">
        <v>69849.9609375</v>
      </c>
      <c r="E1397">
        <f t="shared" si="21"/>
        <v>6.4348480091260196</v>
      </c>
    </row>
    <row r="1398" spans="1:5" x14ac:dyDescent="0.35">
      <c r="A1398">
        <v>11029.951171875</v>
      </c>
      <c r="B1398">
        <v>260699.90625</v>
      </c>
      <c r="C1398">
        <v>609.9923095703125</v>
      </c>
      <c r="D1398">
        <v>73649.9609375</v>
      </c>
      <c r="E1398">
        <f t="shared" si="21"/>
        <v>6.677269898102379</v>
      </c>
    </row>
    <row r="1399" spans="1:5" x14ac:dyDescent="0.35">
      <c r="A1399">
        <v>10649.94921875</v>
      </c>
      <c r="B1399">
        <v>253549.90625</v>
      </c>
      <c r="C1399">
        <v>635.9925537109375</v>
      </c>
      <c r="D1399">
        <v>72649.96875</v>
      </c>
      <c r="E1399">
        <f t="shared" si="21"/>
        <v>6.8216258366842268</v>
      </c>
    </row>
    <row r="1400" spans="1:5" x14ac:dyDescent="0.35">
      <c r="A1400">
        <v>11314.951171875</v>
      </c>
      <c r="B1400">
        <v>259999.890625</v>
      </c>
      <c r="C1400">
        <v>587.99188232421875</v>
      </c>
      <c r="D1400">
        <v>69999.9609375</v>
      </c>
      <c r="E1400">
        <f t="shared" si="21"/>
        <v>6.1865013709909196</v>
      </c>
    </row>
    <row r="1401" spans="1:5" x14ac:dyDescent="0.35">
      <c r="A1401">
        <v>10909.9521484375</v>
      </c>
      <c r="B1401">
        <v>259049.921875</v>
      </c>
      <c r="C1401">
        <v>591.9925537109375</v>
      </c>
      <c r="D1401">
        <v>72599.9453125</v>
      </c>
      <c r="E1401">
        <f t="shared" si="21"/>
        <v>6.6544696369633121</v>
      </c>
    </row>
    <row r="1402" spans="1:5" x14ac:dyDescent="0.35">
      <c r="A1402">
        <v>11089.9541015625</v>
      </c>
      <c r="B1402">
        <v>258349.890625</v>
      </c>
      <c r="C1402">
        <v>677.99249267578125</v>
      </c>
      <c r="D1402">
        <v>73149.953125</v>
      </c>
      <c r="E1402">
        <f t="shared" si="21"/>
        <v>6.5960555341427121</v>
      </c>
    </row>
    <row r="1403" spans="1:5" x14ac:dyDescent="0.35">
      <c r="A1403">
        <v>11529.9501953125</v>
      </c>
      <c r="B1403">
        <v>257749.90625</v>
      </c>
      <c r="C1403">
        <v>611.99237060546875</v>
      </c>
      <c r="D1403">
        <v>72149.9609375</v>
      </c>
      <c r="E1403">
        <f t="shared" si="21"/>
        <v>6.2576125408445007</v>
      </c>
    </row>
    <row r="1404" spans="1:5" x14ac:dyDescent="0.35">
      <c r="A1404">
        <v>10864.9521484375</v>
      </c>
      <c r="B1404">
        <v>256749.890625</v>
      </c>
      <c r="C1404">
        <v>591.9920654296875</v>
      </c>
      <c r="D1404">
        <v>71449.96875</v>
      </c>
      <c r="E1404">
        <f t="shared" si="21"/>
        <v>6.5761880746318147</v>
      </c>
    </row>
    <row r="1405" spans="1:5" x14ac:dyDescent="0.35">
      <c r="A1405">
        <v>10814.953125</v>
      </c>
      <c r="B1405">
        <v>260099.890625</v>
      </c>
      <c r="C1405">
        <v>621.9923095703125</v>
      </c>
      <c r="D1405">
        <v>71649.96875</v>
      </c>
      <c r="E1405">
        <f t="shared" si="21"/>
        <v>6.6250836154225121</v>
      </c>
    </row>
    <row r="1406" spans="1:5" x14ac:dyDescent="0.35">
      <c r="A1406">
        <v>10719.9501953125</v>
      </c>
      <c r="B1406">
        <v>261149.890625</v>
      </c>
      <c r="C1406">
        <v>617.992431640625</v>
      </c>
      <c r="D1406">
        <v>66399.953125</v>
      </c>
      <c r="E1406">
        <f t="shared" si="21"/>
        <v>6.194054255404529</v>
      </c>
    </row>
    <row r="1407" spans="1:5" x14ac:dyDescent="0.35">
      <c r="A1407">
        <v>10674.9482421875</v>
      </c>
      <c r="B1407">
        <v>261049.90625</v>
      </c>
      <c r="C1407">
        <v>587.9920654296875</v>
      </c>
      <c r="D1407">
        <v>71099.9609375</v>
      </c>
      <c r="E1407">
        <f t="shared" si="21"/>
        <v>6.6604501796563529</v>
      </c>
    </row>
    <row r="1408" spans="1:5" x14ac:dyDescent="0.35">
      <c r="A1408">
        <v>11039.9521484375</v>
      </c>
      <c r="B1408">
        <v>257549.90625</v>
      </c>
      <c r="C1408">
        <v>565.9920654296875</v>
      </c>
      <c r="D1408">
        <v>72349.9765625</v>
      </c>
      <c r="E1408">
        <f t="shared" si="21"/>
        <v>6.5534683112498628</v>
      </c>
    </row>
    <row r="1409" spans="1:5" x14ac:dyDescent="0.35">
      <c r="A1409">
        <v>10799.9501953125</v>
      </c>
      <c r="B1409">
        <v>262749.8125</v>
      </c>
      <c r="C1409">
        <v>545.99267578125</v>
      </c>
      <c r="D1409">
        <v>70649.96875</v>
      </c>
      <c r="E1409">
        <f t="shared" si="21"/>
        <v>6.5416939404650396</v>
      </c>
    </row>
    <row r="1410" spans="1:5" x14ac:dyDescent="0.35">
      <c r="A1410">
        <v>10574.94921875</v>
      </c>
      <c r="B1410">
        <v>252299.9375</v>
      </c>
      <c r="C1410">
        <v>629.991943359375</v>
      </c>
      <c r="D1410">
        <v>73399.9609375</v>
      </c>
      <c r="E1410">
        <f t="shared" si="21"/>
        <v>6.94092798170204</v>
      </c>
    </row>
    <row r="1411" spans="1:5" x14ac:dyDescent="0.35">
      <c r="A1411">
        <v>11169.9521484375</v>
      </c>
      <c r="B1411">
        <v>264849.875</v>
      </c>
      <c r="C1411">
        <v>611.9920654296875</v>
      </c>
      <c r="D1411">
        <v>75099.953125</v>
      </c>
      <c r="E1411">
        <f t="shared" ref="E1411:E1474" si="22">D1411/A1411</f>
        <v>6.7233907654210761</v>
      </c>
    </row>
    <row r="1412" spans="1:5" x14ac:dyDescent="0.35">
      <c r="A1412">
        <v>11079.94921875</v>
      </c>
      <c r="B1412">
        <v>260099.875</v>
      </c>
      <c r="C1412">
        <v>589.992431640625</v>
      </c>
      <c r="D1412">
        <v>72999.9609375</v>
      </c>
      <c r="E1412">
        <f t="shared" si="22"/>
        <v>6.5884743238683896</v>
      </c>
    </row>
    <row r="1413" spans="1:5" x14ac:dyDescent="0.35">
      <c r="A1413">
        <v>11044.9521484375</v>
      </c>
      <c r="B1413">
        <v>259599.90625</v>
      </c>
      <c r="C1413">
        <v>613.99237060546875</v>
      </c>
      <c r="D1413">
        <v>68899.9609375</v>
      </c>
      <c r="E1413">
        <f t="shared" si="22"/>
        <v>6.2381402844961258</v>
      </c>
    </row>
    <row r="1414" spans="1:5" x14ac:dyDescent="0.35">
      <c r="A1414">
        <v>11229.951171875</v>
      </c>
      <c r="B1414">
        <v>259649.890625</v>
      </c>
      <c r="C1414">
        <v>639.9921875</v>
      </c>
      <c r="D1414">
        <v>72099.953125</v>
      </c>
      <c r="E1414">
        <f t="shared" si="22"/>
        <v>6.4203265020040057</v>
      </c>
    </row>
    <row r="1415" spans="1:5" x14ac:dyDescent="0.35">
      <c r="A1415">
        <v>11264.94921875</v>
      </c>
      <c r="B1415">
        <v>256299.921875</v>
      </c>
      <c r="C1415">
        <v>607.99212646484375</v>
      </c>
      <c r="D1415">
        <v>71849.9609375</v>
      </c>
      <c r="E1415">
        <f t="shared" si="22"/>
        <v>6.3781877345624407</v>
      </c>
    </row>
    <row r="1416" spans="1:5" x14ac:dyDescent="0.35">
      <c r="A1416">
        <v>11454.9521484375</v>
      </c>
      <c r="B1416">
        <v>258149.90625</v>
      </c>
      <c r="C1416">
        <v>533.99188232421875</v>
      </c>
      <c r="D1416">
        <v>72849.9609375</v>
      </c>
      <c r="E1416">
        <f t="shared" si="22"/>
        <v>6.3596914237164244</v>
      </c>
    </row>
    <row r="1417" spans="1:5" x14ac:dyDescent="0.35">
      <c r="A1417">
        <v>11084.9501953125</v>
      </c>
      <c r="B1417">
        <v>252999.921875</v>
      </c>
      <c r="C1417">
        <v>595.992431640625</v>
      </c>
      <c r="D1417">
        <v>72649.96875</v>
      </c>
      <c r="E1417">
        <f t="shared" si="22"/>
        <v>6.5539282964682632</v>
      </c>
    </row>
    <row r="1418" spans="1:5" x14ac:dyDescent="0.35">
      <c r="A1418">
        <v>10954.9501953125</v>
      </c>
      <c r="B1418">
        <v>254249.90625</v>
      </c>
      <c r="C1418">
        <v>569.9923095703125</v>
      </c>
      <c r="D1418">
        <v>71749.9609375</v>
      </c>
      <c r="E1418">
        <f t="shared" si="22"/>
        <v>6.5495469772378341</v>
      </c>
    </row>
    <row r="1419" spans="1:5" x14ac:dyDescent="0.35">
      <c r="A1419">
        <v>10314.9482421875</v>
      </c>
      <c r="B1419">
        <v>256549.921875</v>
      </c>
      <c r="C1419">
        <v>547.99237060546875</v>
      </c>
      <c r="D1419">
        <v>75999.9609375</v>
      </c>
      <c r="E1419">
        <f t="shared" si="22"/>
        <v>7.3679439928418509</v>
      </c>
    </row>
    <row r="1420" spans="1:5" x14ac:dyDescent="0.35">
      <c r="A1420">
        <v>11529.9482421875</v>
      </c>
      <c r="B1420">
        <v>255599.90625</v>
      </c>
      <c r="C1420">
        <v>559.99249267578125</v>
      </c>
      <c r="D1420">
        <v>69149.96875</v>
      </c>
      <c r="E1420">
        <f t="shared" si="22"/>
        <v>5.9974223038559487</v>
      </c>
    </row>
    <row r="1421" spans="1:5" x14ac:dyDescent="0.35">
      <c r="A1421">
        <v>10994.94921875</v>
      </c>
      <c r="B1421">
        <v>261549.859375</v>
      </c>
      <c r="C1421">
        <v>637.99212646484375</v>
      </c>
      <c r="D1421">
        <v>69249.96875</v>
      </c>
      <c r="E1421">
        <f t="shared" si="22"/>
        <v>6.2983436641895585</v>
      </c>
    </row>
    <row r="1422" spans="1:5" x14ac:dyDescent="0.35">
      <c r="A1422">
        <v>11049.951171875</v>
      </c>
      <c r="B1422">
        <v>253649.90625</v>
      </c>
      <c r="C1422">
        <v>583.99200439453125</v>
      </c>
      <c r="D1422">
        <v>71349.9609375</v>
      </c>
      <c r="E1422">
        <f t="shared" si="22"/>
        <v>6.4570385721797763</v>
      </c>
    </row>
    <row r="1423" spans="1:5" x14ac:dyDescent="0.35">
      <c r="A1423">
        <v>11364.951171875</v>
      </c>
      <c r="B1423">
        <v>251549.9375</v>
      </c>
      <c r="C1423">
        <v>591.9921875</v>
      </c>
      <c r="D1423">
        <v>70599.9609375</v>
      </c>
      <c r="E1423">
        <f t="shared" si="22"/>
        <v>6.2120778056851389</v>
      </c>
    </row>
    <row r="1424" spans="1:5" x14ac:dyDescent="0.35">
      <c r="A1424">
        <v>11044.9521484375</v>
      </c>
      <c r="B1424">
        <v>259399.890625</v>
      </c>
      <c r="C1424">
        <v>511.99380493164063</v>
      </c>
      <c r="D1424">
        <v>70899.953125</v>
      </c>
      <c r="E1424">
        <f t="shared" si="22"/>
        <v>6.41921777225898</v>
      </c>
    </row>
    <row r="1425" spans="1:5" x14ac:dyDescent="0.35">
      <c r="A1425">
        <v>10869.953125</v>
      </c>
      <c r="B1425">
        <v>253749.90625</v>
      </c>
      <c r="C1425">
        <v>581.9921875</v>
      </c>
      <c r="D1425">
        <v>70049.9609375</v>
      </c>
      <c r="E1425">
        <f t="shared" si="22"/>
        <v>6.4443664229232818</v>
      </c>
    </row>
    <row r="1426" spans="1:5" x14ac:dyDescent="0.35">
      <c r="A1426">
        <v>10939.9541015625</v>
      </c>
      <c r="B1426">
        <v>261299.828125</v>
      </c>
      <c r="C1426">
        <v>595.9937744140625</v>
      </c>
      <c r="D1426">
        <v>70849.9609375</v>
      </c>
      <c r="E1426">
        <f t="shared" si="22"/>
        <v>6.47625760398582</v>
      </c>
    </row>
    <row r="1427" spans="1:5" x14ac:dyDescent="0.35">
      <c r="A1427">
        <v>11009.953125</v>
      </c>
      <c r="B1427">
        <v>260299.90625</v>
      </c>
      <c r="C1427">
        <v>643.9923095703125</v>
      </c>
      <c r="D1427">
        <v>69199.953125</v>
      </c>
      <c r="E1427">
        <f t="shared" si="22"/>
        <v>6.2852177787995807</v>
      </c>
    </row>
    <row r="1428" spans="1:5" x14ac:dyDescent="0.35">
      <c r="A1428">
        <v>10824.9482421875</v>
      </c>
      <c r="B1428">
        <v>256899.921875</v>
      </c>
      <c r="C1428">
        <v>581.9923095703125</v>
      </c>
      <c r="D1428">
        <v>73249.9609375</v>
      </c>
      <c r="E1428">
        <f t="shared" si="22"/>
        <v>6.7667723945345797</v>
      </c>
    </row>
    <row r="1429" spans="1:5" x14ac:dyDescent="0.35">
      <c r="A1429">
        <v>11034.95703125</v>
      </c>
      <c r="B1429">
        <v>253499.90625</v>
      </c>
      <c r="C1429">
        <v>591.9925537109375</v>
      </c>
      <c r="D1429">
        <v>71399.953125</v>
      </c>
      <c r="E1429">
        <f t="shared" si="22"/>
        <v>6.4703426504336896</v>
      </c>
    </row>
    <row r="1430" spans="1:5" x14ac:dyDescent="0.35">
      <c r="A1430">
        <v>11039.9521484375</v>
      </c>
      <c r="B1430">
        <v>257999.921875</v>
      </c>
      <c r="C1430">
        <v>515.99261474609375</v>
      </c>
      <c r="D1430">
        <v>71199.9609375</v>
      </c>
      <c r="E1430">
        <f t="shared" si="22"/>
        <v>6.4492997777691485</v>
      </c>
    </row>
    <row r="1431" spans="1:5" x14ac:dyDescent="0.35">
      <c r="A1431">
        <v>11359.951171875</v>
      </c>
      <c r="B1431">
        <v>255699.90625</v>
      </c>
      <c r="C1431">
        <v>575.99212646484375</v>
      </c>
      <c r="D1431">
        <v>72149.96875</v>
      </c>
      <c r="E1431">
        <f t="shared" si="22"/>
        <v>6.351256942778865</v>
      </c>
    </row>
    <row r="1432" spans="1:5" x14ac:dyDescent="0.35">
      <c r="A1432">
        <v>11154.94921875</v>
      </c>
      <c r="B1432">
        <v>255899.921875</v>
      </c>
      <c r="C1432">
        <v>521.9940185546875</v>
      </c>
      <c r="D1432">
        <v>73549.9609375</v>
      </c>
      <c r="E1432">
        <f t="shared" si="22"/>
        <v>6.5934823633147701</v>
      </c>
    </row>
    <row r="1433" spans="1:5" x14ac:dyDescent="0.35">
      <c r="A1433">
        <v>10769.9501953125</v>
      </c>
      <c r="B1433">
        <v>253749.90625</v>
      </c>
      <c r="C1433">
        <v>567.992431640625</v>
      </c>
      <c r="D1433">
        <v>73049.9609375</v>
      </c>
      <c r="E1433">
        <f t="shared" si="22"/>
        <v>6.782757544161548</v>
      </c>
    </row>
    <row r="1434" spans="1:5" x14ac:dyDescent="0.35">
      <c r="A1434">
        <v>10839.947265625</v>
      </c>
      <c r="B1434">
        <v>258399.90625</v>
      </c>
      <c r="C1434">
        <v>569.9921875</v>
      </c>
      <c r="D1434">
        <v>70499.9609375</v>
      </c>
      <c r="E1434">
        <f t="shared" si="22"/>
        <v>6.5037180726021893</v>
      </c>
    </row>
    <row r="1435" spans="1:5" x14ac:dyDescent="0.35">
      <c r="A1435">
        <v>10979.951171875</v>
      </c>
      <c r="B1435">
        <v>256299.90625</v>
      </c>
      <c r="C1435">
        <v>545.9925537109375</v>
      </c>
      <c r="D1435">
        <v>68049.9609375</v>
      </c>
      <c r="E1435">
        <f t="shared" si="22"/>
        <v>6.1976560616962555</v>
      </c>
    </row>
    <row r="1436" spans="1:5" x14ac:dyDescent="0.35">
      <c r="A1436">
        <v>10699.9541015625</v>
      </c>
      <c r="B1436">
        <v>260049.875</v>
      </c>
      <c r="C1436">
        <v>521.99212646484375</v>
      </c>
      <c r="D1436">
        <v>72399.96875</v>
      </c>
      <c r="E1436">
        <f t="shared" si="22"/>
        <v>6.7663812445165092</v>
      </c>
    </row>
    <row r="1437" spans="1:5" x14ac:dyDescent="0.35">
      <c r="A1437">
        <v>11169.947265625</v>
      </c>
      <c r="B1437">
        <v>257199.90625</v>
      </c>
      <c r="C1437">
        <v>557.99249267578125</v>
      </c>
      <c r="D1437">
        <v>69699.9609375</v>
      </c>
      <c r="E1437">
        <f t="shared" si="22"/>
        <v>6.2399543417719103</v>
      </c>
    </row>
    <row r="1438" spans="1:5" x14ac:dyDescent="0.35">
      <c r="A1438">
        <v>10659.9521484375</v>
      </c>
      <c r="B1438">
        <v>258999.890625</v>
      </c>
      <c r="C1438">
        <v>573.99261474609375</v>
      </c>
      <c r="D1438">
        <v>72899.96875</v>
      </c>
      <c r="E1438">
        <f t="shared" si="22"/>
        <v>6.8386769222679327</v>
      </c>
    </row>
    <row r="1439" spans="1:5" x14ac:dyDescent="0.35">
      <c r="A1439">
        <v>11039.951171875</v>
      </c>
      <c r="B1439">
        <v>256699.90625</v>
      </c>
      <c r="C1439">
        <v>525.99285888671875</v>
      </c>
      <c r="D1439">
        <v>73699.9609375</v>
      </c>
      <c r="E1439">
        <f t="shared" si="22"/>
        <v>6.6757506251708332</v>
      </c>
    </row>
    <row r="1440" spans="1:5" x14ac:dyDescent="0.35">
      <c r="A1440">
        <v>10764.94921875</v>
      </c>
      <c r="B1440">
        <v>256249.90625</v>
      </c>
      <c r="C1440">
        <v>533.99298095703125</v>
      </c>
      <c r="D1440">
        <v>73349.953125</v>
      </c>
      <c r="E1440">
        <f t="shared" si="22"/>
        <v>6.8137760461741612</v>
      </c>
    </row>
    <row r="1441" spans="1:5" x14ac:dyDescent="0.35">
      <c r="A1441">
        <v>11489.9501953125</v>
      </c>
      <c r="B1441">
        <v>257299.921875</v>
      </c>
      <c r="C1441">
        <v>553.9937744140625</v>
      </c>
      <c r="D1441">
        <v>70549.953125</v>
      </c>
      <c r="E1441">
        <f t="shared" si="22"/>
        <v>6.1401443805893887</v>
      </c>
    </row>
    <row r="1442" spans="1:5" x14ac:dyDescent="0.35">
      <c r="A1442">
        <v>10739.94921875</v>
      </c>
      <c r="B1442">
        <v>258649.921875</v>
      </c>
      <c r="C1442">
        <v>573.992431640625</v>
      </c>
      <c r="D1442">
        <v>76249.9609375</v>
      </c>
      <c r="E1442">
        <f t="shared" si="22"/>
        <v>7.0996574922702074</v>
      </c>
    </row>
    <row r="1443" spans="1:5" x14ac:dyDescent="0.35">
      <c r="A1443">
        <v>11209.953125</v>
      </c>
      <c r="B1443">
        <v>259799.84375</v>
      </c>
      <c r="C1443">
        <v>507.99258422851563</v>
      </c>
      <c r="D1443">
        <v>75199.9609375</v>
      </c>
      <c r="E1443">
        <f t="shared" si="22"/>
        <v>6.708320730600736</v>
      </c>
    </row>
    <row r="1444" spans="1:5" x14ac:dyDescent="0.35">
      <c r="A1444">
        <v>11214.953125</v>
      </c>
      <c r="B1444">
        <v>257199.921875</v>
      </c>
      <c r="C1444">
        <v>563.9921875</v>
      </c>
      <c r="D1444">
        <v>70499.9609375</v>
      </c>
      <c r="E1444">
        <f t="shared" si="22"/>
        <v>6.2862465987792522</v>
      </c>
    </row>
    <row r="1445" spans="1:5" x14ac:dyDescent="0.35">
      <c r="A1445">
        <v>10699.95703125</v>
      </c>
      <c r="B1445">
        <v>255649.90625</v>
      </c>
      <c r="C1445">
        <v>467.99600219726563</v>
      </c>
      <c r="D1445">
        <v>73349.9609375</v>
      </c>
      <c r="E1445">
        <f t="shared" si="22"/>
        <v>6.8551640649841978</v>
      </c>
    </row>
    <row r="1446" spans="1:5" x14ac:dyDescent="0.35">
      <c r="A1446">
        <v>11479.9521484375</v>
      </c>
      <c r="B1446">
        <v>256399.90625</v>
      </c>
      <c r="C1446">
        <v>607.9920654296875</v>
      </c>
      <c r="D1446">
        <v>73999.9609375</v>
      </c>
      <c r="E1446">
        <f t="shared" si="22"/>
        <v>6.4460164973398344</v>
      </c>
    </row>
    <row r="1447" spans="1:5" x14ac:dyDescent="0.35">
      <c r="A1447">
        <v>10829.9482421875</v>
      </c>
      <c r="B1447">
        <v>257999.890625</v>
      </c>
      <c r="C1447">
        <v>557.9923095703125</v>
      </c>
      <c r="D1447">
        <v>72949.96875</v>
      </c>
      <c r="E1447">
        <f t="shared" si="22"/>
        <v>6.7359480505942946</v>
      </c>
    </row>
    <row r="1448" spans="1:5" x14ac:dyDescent="0.35">
      <c r="A1448">
        <v>11439.9501953125</v>
      </c>
      <c r="B1448">
        <v>251199.921875</v>
      </c>
      <c r="C1448">
        <v>505.99520874023438</v>
      </c>
      <c r="D1448">
        <v>71399.9609375</v>
      </c>
      <c r="E1448">
        <f t="shared" si="22"/>
        <v>6.2412824984811568</v>
      </c>
    </row>
    <row r="1449" spans="1:5" x14ac:dyDescent="0.35">
      <c r="A1449">
        <v>11434.951171875</v>
      </c>
      <c r="B1449">
        <v>260149.90625</v>
      </c>
      <c r="C1449">
        <v>523.99267578125</v>
      </c>
      <c r="D1449">
        <v>69849.953125</v>
      </c>
      <c r="E1449">
        <f t="shared" si="22"/>
        <v>6.1084609872931042</v>
      </c>
    </row>
    <row r="1450" spans="1:5" x14ac:dyDescent="0.35">
      <c r="A1450">
        <v>10884.951171875</v>
      </c>
      <c r="B1450">
        <v>254699.890625</v>
      </c>
      <c r="C1450">
        <v>515.9940185546875</v>
      </c>
      <c r="D1450">
        <v>75149.96875</v>
      </c>
      <c r="E1450">
        <f t="shared" si="22"/>
        <v>6.9040244244894442</v>
      </c>
    </row>
    <row r="1451" spans="1:5" x14ac:dyDescent="0.35">
      <c r="A1451">
        <v>10859.9521484375</v>
      </c>
      <c r="B1451">
        <v>255499.921875</v>
      </c>
      <c r="C1451">
        <v>575.99237060546875</v>
      </c>
      <c r="D1451">
        <v>69799.953125</v>
      </c>
      <c r="E1451">
        <f t="shared" si="22"/>
        <v>6.4272799889861965</v>
      </c>
    </row>
    <row r="1452" spans="1:5" x14ac:dyDescent="0.35">
      <c r="A1452">
        <v>11024.9521484375</v>
      </c>
      <c r="B1452">
        <v>257799.890625</v>
      </c>
      <c r="C1452">
        <v>493.99423217773438</v>
      </c>
      <c r="D1452">
        <v>70699.96875</v>
      </c>
      <c r="E1452">
        <f t="shared" si="22"/>
        <v>6.4127234112322089</v>
      </c>
    </row>
    <row r="1453" spans="1:5" x14ac:dyDescent="0.35">
      <c r="A1453">
        <v>10919.9501953125</v>
      </c>
      <c r="B1453">
        <v>251199.90625</v>
      </c>
      <c r="C1453">
        <v>543.992431640625</v>
      </c>
      <c r="D1453">
        <v>73199.953125</v>
      </c>
      <c r="E1453">
        <f t="shared" si="22"/>
        <v>6.7033229836910637</v>
      </c>
    </row>
    <row r="1454" spans="1:5" x14ac:dyDescent="0.35">
      <c r="A1454">
        <v>10979.953125</v>
      </c>
      <c r="B1454">
        <v>259899.90625</v>
      </c>
      <c r="C1454">
        <v>483.99606323242188</v>
      </c>
      <c r="D1454">
        <v>70099.953125</v>
      </c>
      <c r="E1454">
        <f t="shared" si="22"/>
        <v>6.3843581413285859</v>
      </c>
    </row>
    <row r="1455" spans="1:5" x14ac:dyDescent="0.35">
      <c r="A1455">
        <v>11159.9541015625</v>
      </c>
      <c r="B1455">
        <v>263899.875</v>
      </c>
      <c r="C1455">
        <v>561.99249267578125</v>
      </c>
      <c r="D1455">
        <v>69249.953125</v>
      </c>
      <c r="E1455">
        <f t="shared" si="22"/>
        <v>6.2052184529418764</v>
      </c>
    </row>
    <row r="1456" spans="1:5" x14ac:dyDescent="0.35">
      <c r="A1456">
        <v>10989.94921875</v>
      </c>
      <c r="B1456">
        <v>255899.9375</v>
      </c>
      <c r="C1456">
        <v>479.99539184570313</v>
      </c>
      <c r="D1456">
        <v>68949.9609375</v>
      </c>
      <c r="E1456">
        <f t="shared" si="22"/>
        <v>6.2739107856717089</v>
      </c>
    </row>
    <row r="1457" spans="1:5" x14ac:dyDescent="0.35">
      <c r="A1457">
        <v>11029.9462890625</v>
      </c>
      <c r="B1457">
        <v>256799.921875</v>
      </c>
      <c r="C1457">
        <v>485.99600219726563</v>
      </c>
      <c r="D1457">
        <v>70399.953125</v>
      </c>
      <c r="E1457">
        <f t="shared" si="22"/>
        <v>6.3826197589747018</v>
      </c>
    </row>
    <row r="1458" spans="1:5" x14ac:dyDescent="0.35">
      <c r="A1458">
        <v>10949.955078125</v>
      </c>
      <c r="B1458">
        <v>257049.890625</v>
      </c>
      <c r="C1458">
        <v>527.9925537109375</v>
      </c>
      <c r="D1458">
        <v>73999.9609375</v>
      </c>
      <c r="E1458">
        <f t="shared" si="22"/>
        <v>6.7580150246763644</v>
      </c>
    </row>
    <row r="1459" spans="1:5" x14ac:dyDescent="0.35">
      <c r="A1459">
        <v>10954.947265625</v>
      </c>
      <c r="B1459">
        <v>256149.90625</v>
      </c>
      <c r="C1459">
        <v>513.9947509765625</v>
      </c>
      <c r="D1459">
        <v>71049.9609375</v>
      </c>
      <c r="E1459">
        <f t="shared" si="22"/>
        <v>6.4856506576206208</v>
      </c>
    </row>
    <row r="1460" spans="1:5" x14ac:dyDescent="0.35">
      <c r="A1460">
        <v>10904.951171875</v>
      </c>
      <c r="B1460">
        <v>252299.921875</v>
      </c>
      <c r="C1460">
        <v>537.9925537109375</v>
      </c>
      <c r="D1460">
        <v>74749.9609375</v>
      </c>
      <c r="E1460">
        <f t="shared" si="22"/>
        <v>6.854680938901212</v>
      </c>
    </row>
    <row r="1461" spans="1:5" x14ac:dyDescent="0.35">
      <c r="A1461">
        <v>10789.9501953125</v>
      </c>
      <c r="B1461">
        <v>257199.953125</v>
      </c>
      <c r="C1461">
        <v>477.99618530273438</v>
      </c>
      <c r="D1461">
        <v>69199.9609375</v>
      </c>
      <c r="E1461">
        <f t="shared" si="22"/>
        <v>6.4133716731670072</v>
      </c>
    </row>
    <row r="1462" spans="1:5" x14ac:dyDescent="0.35">
      <c r="A1462">
        <v>11449.951171875</v>
      </c>
      <c r="B1462">
        <v>259849.921875</v>
      </c>
      <c r="C1462">
        <v>513.99505615234375</v>
      </c>
      <c r="D1462">
        <v>69849.9609375</v>
      </c>
      <c r="E1462">
        <f t="shared" si="22"/>
        <v>6.100459284846159</v>
      </c>
    </row>
    <row r="1463" spans="1:5" x14ac:dyDescent="0.35">
      <c r="A1463">
        <v>11014.947265625</v>
      </c>
      <c r="B1463">
        <v>251699.9375</v>
      </c>
      <c r="C1463">
        <v>469.995361328125</v>
      </c>
      <c r="D1463">
        <v>70349.96875</v>
      </c>
      <c r="E1463">
        <f t="shared" si="22"/>
        <v>6.3867730869257384</v>
      </c>
    </row>
    <row r="1464" spans="1:5" x14ac:dyDescent="0.35">
      <c r="A1464">
        <v>11314.953125</v>
      </c>
      <c r="B1464">
        <v>254699.921875</v>
      </c>
      <c r="C1464">
        <v>427.99575805664063</v>
      </c>
      <c r="D1464">
        <v>71949.96875</v>
      </c>
      <c r="E1464">
        <f t="shared" si="22"/>
        <v>6.3588393124695335</v>
      </c>
    </row>
    <row r="1465" spans="1:5" x14ac:dyDescent="0.35">
      <c r="A1465">
        <v>11129.953125</v>
      </c>
      <c r="B1465">
        <v>255349.90625</v>
      </c>
      <c r="C1465">
        <v>513.9935302734375</v>
      </c>
      <c r="D1465">
        <v>70149.96875</v>
      </c>
      <c r="E1465">
        <f t="shared" si="22"/>
        <v>6.3028090021717862</v>
      </c>
    </row>
    <row r="1466" spans="1:5" x14ac:dyDescent="0.35">
      <c r="A1466">
        <v>11049.9541015625</v>
      </c>
      <c r="B1466">
        <v>254349.90625</v>
      </c>
      <c r="C1466">
        <v>549.99298095703125</v>
      </c>
      <c r="D1466">
        <v>70049.9609375</v>
      </c>
      <c r="E1466">
        <f t="shared" si="22"/>
        <v>6.3393893127207379</v>
      </c>
    </row>
    <row r="1467" spans="1:5" x14ac:dyDescent="0.35">
      <c r="A1467">
        <v>11094.951171875</v>
      </c>
      <c r="B1467">
        <v>254049.90625</v>
      </c>
      <c r="C1467">
        <v>519.99554443359375</v>
      </c>
      <c r="D1467">
        <v>73799.96875</v>
      </c>
      <c r="E1467">
        <f t="shared" si="22"/>
        <v>6.6516713419233655</v>
      </c>
    </row>
    <row r="1468" spans="1:5" x14ac:dyDescent="0.35">
      <c r="A1468">
        <v>10889.953125</v>
      </c>
      <c r="B1468">
        <v>260449.90625</v>
      </c>
      <c r="C1468">
        <v>479.99609375</v>
      </c>
      <c r="D1468">
        <v>69349.9609375</v>
      </c>
      <c r="E1468">
        <f t="shared" si="22"/>
        <v>6.3682515564087883</v>
      </c>
    </row>
    <row r="1469" spans="1:5" x14ac:dyDescent="0.35">
      <c r="A1469">
        <v>11264.94921875</v>
      </c>
      <c r="B1469">
        <v>255999.90625</v>
      </c>
      <c r="C1469">
        <v>493.9962158203125</v>
      </c>
      <c r="D1469">
        <v>68499.9609375</v>
      </c>
      <c r="E1469">
        <f t="shared" si="22"/>
        <v>6.080805124579248</v>
      </c>
    </row>
    <row r="1470" spans="1:5" x14ac:dyDescent="0.35">
      <c r="A1470">
        <v>10804.951171875</v>
      </c>
      <c r="B1470">
        <v>256049.875</v>
      </c>
      <c r="C1470">
        <v>495.99581909179688</v>
      </c>
      <c r="D1470">
        <v>72799.96875</v>
      </c>
      <c r="E1470">
        <f t="shared" si="22"/>
        <v>6.7376490270031368</v>
      </c>
    </row>
    <row r="1471" spans="1:5" x14ac:dyDescent="0.35">
      <c r="A1471">
        <v>10719.9521484375</v>
      </c>
      <c r="B1471">
        <v>258999.90625</v>
      </c>
      <c r="C1471">
        <v>485.99603271484375</v>
      </c>
      <c r="D1471">
        <v>73249.9609375</v>
      </c>
      <c r="E1471">
        <f t="shared" si="22"/>
        <v>6.833049245296924</v>
      </c>
    </row>
    <row r="1472" spans="1:5" x14ac:dyDescent="0.35">
      <c r="A1472">
        <v>11094.951171875</v>
      </c>
      <c r="B1472">
        <v>257149.90625</v>
      </c>
      <c r="C1472">
        <v>469.99612426757813</v>
      </c>
      <c r="D1472">
        <v>71749.96875</v>
      </c>
      <c r="E1472">
        <f t="shared" si="22"/>
        <v>6.4669026152978155</v>
      </c>
    </row>
    <row r="1473" spans="1:5" x14ac:dyDescent="0.35">
      <c r="A1473">
        <v>11089.951171875</v>
      </c>
      <c r="B1473">
        <v>261449.875</v>
      </c>
      <c r="C1473">
        <v>515.992919921875</v>
      </c>
      <c r="D1473">
        <v>73449.953125</v>
      </c>
      <c r="E1473">
        <f t="shared" si="22"/>
        <v>6.6231087934160557</v>
      </c>
    </row>
    <row r="1474" spans="1:5" x14ac:dyDescent="0.35">
      <c r="A1474">
        <v>10894.951171875</v>
      </c>
      <c r="B1474">
        <v>257549.90625</v>
      </c>
      <c r="C1474">
        <v>467.99600219726563</v>
      </c>
      <c r="D1474">
        <v>72749.953125</v>
      </c>
      <c r="E1474">
        <f t="shared" si="22"/>
        <v>6.6774005663101903</v>
      </c>
    </row>
    <row r="1475" spans="1:5" x14ac:dyDescent="0.35">
      <c r="A1475">
        <v>10794.951171875</v>
      </c>
      <c r="B1475">
        <v>259249.875</v>
      </c>
      <c r="C1475">
        <v>509.9964599609375</v>
      </c>
      <c r="D1475">
        <v>69649.953125</v>
      </c>
      <c r="E1475">
        <f t="shared" ref="E1475:E1538" si="23">D1475/A1475</f>
        <v>6.452085981311793</v>
      </c>
    </row>
    <row r="1476" spans="1:5" x14ac:dyDescent="0.35">
      <c r="A1476">
        <v>10979.953125</v>
      </c>
      <c r="B1476">
        <v>263199.84375</v>
      </c>
      <c r="C1476">
        <v>505.99496459960938</v>
      </c>
      <c r="D1476">
        <v>72099.9609375</v>
      </c>
      <c r="E1476">
        <f t="shared" si="23"/>
        <v>6.5665089929516434</v>
      </c>
    </row>
    <row r="1477" spans="1:5" x14ac:dyDescent="0.35">
      <c r="A1477">
        <v>11259.953125</v>
      </c>
      <c r="B1477">
        <v>254499.90625</v>
      </c>
      <c r="C1477">
        <v>437.99624633789063</v>
      </c>
      <c r="D1477">
        <v>74199.9609375</v>
      </c>
      <c r="E1477">
        <f t="shared" si="23"/>
        <v>6.5897220098329674</v>
      </c>
    </row>
    <row r="1478" spans="1:5" x14ac:dyDescent="0.35">
      <c r="A1478">
        <v>11039.9521484375</v>
      </c>
      <c r="B1478">
        <v>260049.90625</v>
      </c>
      <c r="C1478">
        <v>457.9959716796875</v>
      </c>
      <c r="D1478">
        <v>71399.9609375</v>
      </c>
      <c r="E1478">
        <f t="shared" si="23"/>
        <v>6.4674157983198626</v>
      </c>
    </row>
    <row r="1479" spans="1:5" x14ac:dyDescent="0.35">
      <c r="A1479">
        <v>11199.94921875</v>
      </c>
      <c r="B1479">
        <v>254249.90625</v>
      </c>
      <c r="C1479">
        <v>465.99627685546875</v>
      </c>
      <c r="D1479">
        <v>70949.9609375</v>
      </c>
      <c r="E1479">
        <f t="shared" si="23"/>
        <v>6.3348466632975109</v>
      </c>
    </row>
    <row r="1480" spans="1:5" x14ac:dyDescent="0.35">
      <c r="A1480">
        <v>10874.9482421875</v>
      </c>
      <c r="B1480">
        <v>257449.921875</v>
      </c>
      <c r="C1480">
        <v>493.99612426757813</v>
      </c>
      <c r="D1480">
        <v>70899.953125</v>
      </c>
      <c r="E1480">
        <f t="shared" si="23"/>
        <v>6.5195669483699952</v>
      </c>
    </row>
    <row r="1481" spans="1:5" x14ac:dyDescent="0.35">
      <c r="A1481">
        <v>11084.953125</v>
      </c>
      <c r="B1481">
        <v>255949.90625</v>
      </c>
      <c r="C1481">
        <v>469.99603271484375</v>
      </c>
      <c r="D1481">
        <v>72299.9609375</v>
      </c>
      <c r="E1481">
        <f t="shared" si="23"/>
        <v>6.5223515266330905</v>
      </c>
    </row>
    <row r="1482" spans="1:5" x14ac:dyDescent="0.35">
      <c r="A1482">
        <v>11084.9501953125</v>
      </c>
      <c r="B1482">
        <v>257549.90625</v>
      </c>
      <c r="C1482">
        <v>479.99615478515625</v>
      </c>
      <c r="D1482">
        <v>70949.96875</v>
      </c>
      <c r="E1482">
        <f t="shared" si="23"/>
        <v>6.4005672104871216</v>
      </c>
    </row>
    <row r="1483" spans="1:5" x14ac:dyDescent="0.35">
      <c r="A1483">
        <v>11179.94921875</v>
      </c>
      <c r="B1483">
        <v>257549.9375</v>
      </c>
      <c r="C1483">
        <v>485.99630737304688</v>
      </c>
      <c r="D1483">
        <v>75199.96875</v>
      </c>
      <c r="E1483">
        <f t="shared" si="23"/>
        <v>6.7263247156687802</v>
      </c>
    </row>
    <row r="1484" spans="1:5" x14ac:dyDescent="0.35">
      <c r="A1484">
        <v>11374.947265625</v>
      </c>
      <c r="B1484">
        <v>254099.90625</v>
      </c>
      <c r="C1484">
        <v>517.9940185546875</v>
      </c>
      <c r="D1484">
        <v>70899.9609375</v>
      </c>
      <c r="E1484">
        <f t="shared" si="23"/>
        <v>6.2329924949858109</v>
      </c>
    </row>
    <row r="1485" spans="1:5" x14ac:dyDescent="0.35">
      <c r="A1485">
        <v>10924.9501953125</v>
      </c>
      <c r="B1485">
        <v>258699.90625</v>
      </c>
      <c r="C1485">
        <v>475.995849609375</v>
      </c>
      <c r="D1485">
        <v>72899.9609375</v>
      </c>
      <c r="E1485">
        <f t="shared" si="23"/>
        <v>6.6727957230211201</v>
      </c>
    </row>
    <row r="1486" spans="1:5" x14ac:dyDescent="0.35">
      <c r="A1486">
        <v>10894.9501953125</v>
      </c>
      <c r="B1486">
        <v>252799.921875</v>
      </c>
      <c r="C1486">
        <v>497.99481201171875</v>
      </c>
      <c r="D1486">
        <v>75899.9609375</v>
      </c>
      <c r="E1486">
        <f t="shared" si="23"/>
        <v>6.9665266547207896</v>
      </c>
    </row>
    <row r="1487" spans="1:5" x14ac:dyDescent="0.35">
      <c r="A1487">
        <v>10889.94921875</v>
      </c>
      <c r="B1487">
        <v>253649.90625</v>
      </c>
      <c r="C1487">
        <v>437.99630737304688</v>
      </c>
      <c r="D1487">
        <v>73949.9609375</v>
      </c>
      <c r="E1487">
        <f t="shared" si="23"/>
        <v>6.7906616874002586</v>
      </c>
    </row>
    <row r="1488" spans="1:5" x14ac:dyDescent="0.35">
      <c r="A1488">
        <v>10899.953125</v>
      </c>
      <c r="B1488">
        <v>254749.890625</v>
      </c>
      <c r="C1488">
        <v>445.99618530273438</v>
      </c>
      <c r="D1488">
        <v>74749.9609375</v>
      </c>
      <c r="E1488">
        <f t="shared" si="23"/>
        <v>6.857824073211324</v>
      </c>
    </row>
    <row r="1489" spans="1:5" x14ac:dyDescent="0.35">
      <c r="A1489">
        <v>10749.953125</v>
      </c>
      <c r="B1489">
        <v>259599.921875</v>
      </c>
      <c r="C1489">
        <v>497.99627685546875</v>
      </c>
      <c r="D1489">
        <v>73299.96875</v>
      </c>
      <c r="E1489">
        <f t="shared" si="23"/>
        <v>6.818631476590741</v>
      </c>
    </row>
    <row r="1490" spans="1:5" x14ac:dyDescent="0.35">
      <c r="A1490">
        <v>10904.951171875</v>
      </c>
      <c r="B1490">
        <v>261649.890625</v>
      </c>
      <c r="C1490">
        <v>493.99609375</v>
      </c>
      <c r="D1490">
        <v>72499.9609375</v>
      </c>
      <c r="E1490">
        <f t="shared" si="23"/>
        <v>6.6483526422827932</v>
      </c>
    </row>
    <row r="1491" spans="1:5" x14ac:dyDescent="0.35">
      <c r="A1491">
        <v>11064.9541015625</v>
      </c>
      <c r="B1491">
        <v>259849.921875</v>
      </c>
      <c r="C1491">
        <v>503.99600219726563</v>
      </c>
      <c r="D1491">
        <v>70399.953125</v>
      </c>
      <c r="E1491">
        <f t="shared" si="23"/>
        <v>6.3624261319853748</v>
      </c>
    </row>
    <row r="1492" spans="1:5" x14ac:dyDescent="0.35">
      <c r="A1492">
        <v>11099.94921875</v>
      </c>
      <c r="B1492">
        <v>256749.890625</v>
      </c>
      <c r="C1492">
        <v>481.9959716796875</v>
      </c>
      <c r="D1492">
        <v>72399.96875</v>
      </c>
      <c r="E1492">
        <f t="shared" si="23"/>
        <v>6.5225495471368644</v>
      </c>
    </row>
    <row r="1493" spans="1:5" x14ac:dyDescent="0.35">
      <c r="A1493">
        <v>11309.94921875</v>
      </c>
      <c r="B1493">
        <v>259849.875</v>
      </c>
      <c r="C1493">
        <v>471.995849609375</v>
      </c>
      <c r="D1493">
        <v>71749.96875</v>
      </c>
      <c r="E1493">
        <f t="shared" si="23"/>
        <v>6.3439691339241895</v>
      </c>
    </row>
    <row r="1494" spans="1:5" x14ac:dyDescent="0.35">
      <c r="A1494">
        <v>11184.947265625</v>
      </c>
      <c r="B1494">
        <v>258099.90625</v>
      </c>
      <c r="C1494">
        <v>529.99237060546875</v>
      </c>
      <c r="D1494">
        <v>71249.9609375</v>
      </c>
      <c r="E1494">
        <f t="shared" si="23"/>
        <v>6.3701651197296592</v>
      </c>
    </row>
    <row r="1495" spans="1:5" x14ac:dyDescent="0.35">
      <c r="A1495">
        <v>11224.9482421875</v>
      </c>
      <c r="B1495">
        <v>256099.890625</v>
      </c>
      <c r="C1495">
        <v>405.9959716796875</v>
      </c>
      <c r="D1495">
        <v>69399.9609375</v>
      </c>
      <c r="E1495">
        <f t="shared" si="23"/>
        <v>6.1826530902538437</v>
      </c>
    </row>
    <row r="1496" spans="1:5" x14ac:dyDescent="0.35">
      <c r="A1496">
        <v>10624.953125</v>
      </c>
      <c r="B1496">
        <v>254899.90625</v>
      </c>
      <c r="C1496">
        <v>475.99618530273438</v>
      </c>
      <c r="D1496">
        <v>70199.953125</v>
      </c>
      <c r="E1496">
        <f t="shared" si="23"/>
        <v>6.607083560662768</v>
      </c>
    </row>
    <row r="1497" spans="1:5" x14ac:dyDescent="0.35">
      <c r="A1497">
        <v>10774.9462890625</v>
      </c>
      <c r="B1497">
        <v>256899.921875</v>
      </c>
      <c r="C1497">
        <v>479.99612426757813</v>
      </c>
      <c r="D1497">
        <v>72699.9609375</v>
      </c>
      <c r="E1497">
        <f t="shared" si="23"/>
        <v>6.7471297756070241</v>
      </c>
    </row>
    <row r="1498" spans="1:5" x14ac:dyDescent="0.35">
      <c r="A1498">
        <v>11124.9541015625</v>
      </c>
      <c r="B1498">
        <v>260699.90625</v>
      </c>
      <c r="C1498">
        <v>435.99618530273438</v>
      </c>
      <c r="D1498">
        <v>70499.9609375</v>
      </c>
      <c r="E1498">
        <f t="shared" si="23"/>
        <v>6.3371012854424524</v>
      </c>
    </row>
    <row r="1499" spans="1:5" x14ac:dyDescent="0.35">
      <c r="A1499">
        <v>11144.947265625</v>
      </c>
      <c r="B1499">
        <v>262149.875</v>
      </c>
      <c r="C1499">
        <v>475.9951171875</v>
      </c>
      <c r="D1499">
        <v>69999.96875</v>
      </c>
      <c r="E1499">
        <f t="shared" si="23"/>
        <v>6.2808703425546852</v>
      </c>
    </row>
    <row r="1500" spans="1:5" x14ac:dyDescent="0.35">
      <c r="A1500">
        <v>10654.94921875</v>
      </c>
      <c r="B1500">
        <v>256999.90625</v>
      </c>
      <c r="C1500">
        <v>455.996337890625</v>
      </c>
      <c r="D1500">
        <v>67799.953125</v>
      </c>
      <c r="E1500">
        <f t="shared" si="23"/>
        <v>6.3632356882273386</v>
      </c>
    </row>
    <row r="1501" spans="1:5" x14ac:dyDescent="0.35">
      <c r="A1501">
        <v>10834.94921875</v>
      </c>
      <c r="B1501">
        <v>258049.90625</v>
      </c>
      <c r="C1501">
        <v>439.99594116210938</v>
      </c>
      <c r="D1501">
        <v>70699.9609375</v>
      </c>
      <c r="E1501">
        <f t="shared" si="23"/>
        <v>6.5251769537740829</v>
      </c>
    </row>
    <row r="1502" spans="1:5" x14ac:dyDescent="0.35">
      <c r="A1502">
        <v>11194.951171875</v>
      </c>
      <c r="B1502">
        <v>256249.921875</v>
      </c>
      <c r="C1502">
        <v>431.995849609375</v>
      </c>
      <c r="D1502">
        <v>70949.9609375</v>
      </c>
      <c r="E1502">
        <f t="shared" si="23"/>
        <v>6.3376748900653634</v>
      </c>
    </row>
    <row r="1503" spans="1:5" x14ac:dyDescent="0.35">
      <c r="A1503">
        <v>11049.9521484375</v>
      </c>
      <c r="B1503">
        <v>251549.921875</v>
      </c>
      <c r="C1503">
        <v>481.99618530273438</v>
      </c>
      <c r="D1503">
        <v>70849.9609375</v>
      </c>
      <c r="E1503">
        <f t="shared" si="23"/>
        <v>6.4117889367981036</v>
      </c>
    </row>
    <row r="1504" spans="1:5" x14ac:dyDescent="0.35">
      <c r="A1504">
        <v>11004.951171875</v>
      </c>
      <c r="B1504">
        <v>254349.921875</v>
      </c>
      <c r="C1504">
        <v>463.99615478515625</v>
      </c>
      <c r="D1504">
        <v>70249.9609375</v>
      </c>
      <c r="E1504">
        <f t="shared" si="23"/>
        <v>6.3834868360920645</v>
      </c>
    </row>
    <row r="1505" spans="1:5" x14ac:dyDescent="0.35">
      <c r="A1505">
        <v>10824.951171875</v>
      </c>
      <c r="B1505">
        <v>260249.921875</v>
      </c>
      <c r="C1505">
        <v>417.99618530273438</v>
      </c>
      <c r="D1505">
        <v>72349.96875</v>
      </c>
      <c r="E1505">
        <f t="shared" si="23"/>
        <v>6.683630032251517</v>
      </c>
    </row>
    <row r="1506" spans="1:5" x14ac:dyDescent="0.35">
      <c r="A1506">
        <v>11119.947265625</v>
      </c>
      <c r="B1506">
        <v>259349.90625</v>
      </c>
      <c r="C1506">
        <v>443.99603271484375</v>
      </c>
      <c r="D1506">
        <v>68399.9609375</v>
      </c>
      <c r="E1506">
        <f t="shared" si="23"/>
        <v>6.151104794259612</v>
      </c>
    </row>
    <row r="1507" spans="1:5" x14ac:dyDescent="0.35">
      <c r="A1507">
        <v>10724.947265625</v>
      </c>
      <c r="B1507">
        <v>250349.90625</v>
      </c>
      <c r="C1507">
        <v>427.9962158203125</v>
      </c>
      <c r="D1507">
        <v>71199.9609375</v>
      </c>
      <c r="E1507">
        <f t="shared" si="23"/>
        <v>6.6387236388290809</v>
      </c>
    </row>
    <row r="1508" spans="1:5" x14ac:dyDescent="0.35">
      <c r="A1508">
        <v>11004.9482421875</v>
      </c>
      <c r="B1508">
        <v>258999.921875</v>
      </c>
      <c r="C1508">
        <v>477.99627685546875</v>
      </c>
      <c r="D1508">
        <v>72749.9609375</v>
      </c>
      <c r="E1508">
        <f t="shared" si="23"/>
        <v>6.6106590723082927</v>
      </c>
    </row>
    <row r="1509" spans="1:5" x14ac:dyDescent="0.35">
      <c r="A1509">
        <v>11084.9541015625</v>
      </c>
      <c r="B1509">
        <v>256249.90625</v>
      </c>
      <c r="C1509">
        <v>509.99526977539063</v>
      </c>
      <c r="D1509">
        <v>72249.9609375</v>
      </c>
      <c r="E1509">
        <f t="shared" si="23"/>
        <v>6.5178403334404313</v>
      </c>
    </row>
    <row r="1510" spans="1:5" x14ac:dyDescent="0.35">
      <c r="A1510">
        <v>10739.9482421875</v>
      </c>
      <c r="B1510">
        <v>262149.8125</v>
      </c>
      <c r="C1510">
        <v>465.99624633789063</v>
      </c>
      <c r="D1510">
        <v>74349.9609375</v>
      </c>
      <c r="E1510">
        <f t="shared" si="23"/>
        <v>6.9227485329441851</v>
      </c>
    </row>
    <row r="1511" spans="1:5" x14ac:dyDescent="0.35">
      <c r="A1511">
        <v>11209.9521484375</v>
      </c>
      <c r="B1511">
        <v>250949.90625</v>
      </c>
      <c r="C1511">
        <v>435.99609375</v>
      </c>
      <c r="D1511">
        <v>70299.96875</v>
      </c>
      <c r="E1511">
        <f t="shared" si="23"/>
        <v>6.2712104225885357</v>
      </c>
    </row>
    <row r="1512" spans="1:5" x14ac:dyDescent="0.35">
      <c r="A1512">
        <v>11124.9462890625</v>
      </c>
      <c r="B1512">
        <v>257649.90625</v>
      </c>
      <c r="C1512">
        <v>479.99594116210938</v>
      </c>
      <c r="D1512">
        <v>70349.953125</v>
      </c>
      <c r="E1512">
        <f t="shared" si="23"/>
        <v>6.3236218222612557</v>
      </c>
    </row>
    <row r="1513" spans="1:5" x14ac:dyDescent="0.35">
      <c r="A1513">
        <v>10709.9482421875</v>
      </c>
      <c r="B1513">
        <v>250349.890625</v>
      </c>
      <c r="C1513">
        <v>481.99563598632813</v>
      </c>
      <c r="D1513">
        <v>69399.9609375</v>
      </c>
      <c r="E1513">
        <f t="shared" si="23"/>
        <v>6.479952971586453</v>
      </c>
    </row>
    <row r="1514" spans="1:5" x14ac:dyDescent="0.35">
      <c r="A1514">
        <v>11009.947265625</v>
      </c>
      <c r="B1514">
        <v>261449.890625</v>
      </c>
      <c r="C1514">
        <v>485.99609375</v>
      </c>
      <c r="D1514">
        <v>71299.9765625</v>
      </c>
      <c r="E1514">
        <f t="shared" si="23"/>
        <v>6.4759598608715523</v>
      </c>
    </row>
    <row r="1515" spans="1:5" x14ac:dyDescent="0.35">
      <c r="A1515">
        <v>10824.953125</v>
      </c>
      <c r="B1515">
        <v>260449.921875</v>
      </c>
      <c r="C1515">
        <v>433.99627685546875</v>
      </c>
      <c r="D1515">
        <v>72299.9609375</v>
      </c>
      <c r="E1515">
        <f t="shared" si="23"/>
        <v>6.6790091469795625</v>
      </c>
    </row>
    <row r="1516" spans="1:5" x14ac:dyDescent="0.35">
      <c r="A1516">
        <v>10824.9541015625</v>
      </c>
      <c r="B1516">
        <v>259399.90625</v>
      </c>
      <c r="C1516">
        <v>429.99615478515625</v>
      </c>
      <c r="D1516">
        <v>72449.9609375</v>
      </c>
      <c r="E1516">
        <f t="shared" si="23"/>
        <v>6.6928654161260965</v>
      </c>
    </row>
    <row r="1517" spans="1:5" x14ac:dyDescent="0.35">
      <c r="A1517">
        <v>11649.947265625</v>
      </c>
      <c r="B1517">
        <v>255399.921875</v>
      </c>
      <c r="C1517">
        <v>497.99618530273438</v>
      </c>
      <c r="D1517">
        <v>70199.9609375</v>
      </c>
      <c r="E1517">
        <f t="shared" si="23"/>
        <v>6.0257749959638032</v>
      </c>
    </row>
    <row r="1518" spans="1:5" x14ac:dyDescent="0.35">
      <c r="A1518">
        <v>11584.9541015625</v>
      </c>
      <c r="B1518">
        <v>258849.953125</v>
      </c>
      <c r="C1518">
        <v>451.99612426757813</v>
      </c>
      <c r="D1518">
        <v>70849.9609375</v>
      </c>
      <c r="E1518">
        <f t="shared" si="23"/>
        <v>6.1156876683649735</v>
      </c>
    </row>
    <row r="1519" spans="1:5" x14ac:dyDescent="0.35">
      <c r="A1519">
        <v>11209.9521484375</v>
      </c>
      <c r="B1519">
        <v>257599.890625</v>
      </c>
      <c r="C1519">
        <v>419.99612426757813</v>
      </c>
      <c r="D1519">
        <v>74499.9609375</v>
      </c>
      <c r="E1519">
        <f t="shared" si="23"/>
        <v>6.6458768022381065</v>
      </c>
    </row>
    <row r="1520" spans="1:5" x14ac:dyDescent="0.35">
      <c r="A1520">
        <v>10889.9501953125</v>
      </c>
      <c r="B1520">
        <v>255399.921875</v>
      </c>
      <c r="C1520">
        <v>449.9952392578125</v>
      </c>
      <c r="D1520">
        <v>70849.953125</v>
      </c>
      <c r="E1520">
        <f t="shared" si="23"/>
        <v>6.5059942290183148</v>
      </c>
    </row>
    <row r="1521" spans="1:5" x14ac:dyDescent="0.35">
      <c r="A1521">
        <v>11159.9482421875</v>
      </c>
      <c r="B1521">
        <v>254549.90625</v>
      </c>
      <c r="C1521">
        <v>429.99618530273438</v>
      </c>
      <c r="D1521">
        <v>71199.953125</v>
      </c>
      <c r="E1521">
        <f t="shared" si="23"/>
        <v>6.3799537040723635</v>
      </c>
    </row>
    <row r="1522" spans="1:5" x14ac:dyDescent="0.35">
      <c r="A1522">
        <v>10754.94921875</v>
      </c>
      <c r="B1522">
        <v>255749.90625</v>
      </c>
      <c r="C1522">
        <v>417.99600219726563</v>
      </c>
      <c r="D1522">
        <v>70449.9609375</v>
      </c>
      <c r="E1522">
        <f t="shared" si="23"/>
        <v>6.5504689519759616</v>
      </c>
    </row>
    <row r="1523" spans="1:5" x14ac:dyDescent="0.35">
      <c r="A1523">
        <v>10824.953125</v>
      </c>
      <c r="B1523">
        <v>257299.875</v>
      </c>
      <c r="C1523">
        <v>421.99624633789063</v>
      </c>
      <c r="D1523">
        <v>73899.96875</v>
      </c>
      <c r="E1523">
        <f t="shared" si="23"/>
        <v>6.8268165133509529</v>
      </c>
    </row>
    <row r="1524" spans="1:5" x14ac:dyDescent="0.35">
      <c r="A1524">
        <v>10904.955078125</v>
      </c>
      <c r="B1524">
        <v>259549.875</v>
      </c>
      <c r="C1524">
        <v>431.99627685546875</v>
      </c>
      <c r="D1524">
        <v>69399.96875</v>
      </c>
      <c r="E1524">
        <f t="shared" si="23"/>
        <v>6.3640765370243635</v>
      </c>
    </row>
    <row r="1525" spans="1:5" x14ac:dyDescent="0.35">
      <c r="A1525">
        <v>10544.953125</v>
      </c>
      <c r="B1525">
        <v>253349.9375</v>
      </c>
      <c r="C1525">
        <v>403.99618530273438</v>
      </c>
      <c r="D1525">
        <v>72999.9609375</v>
      </c>
      <c r="E1525">
        <f t="shared" si="23"/>
        <v>6.9227392547086355</v>
      </c>
    </row>
    <row r="1526" spans="1:5" x14ac:dyDescent="0.35">
      <c r="A1526">
        <v>10434.953125</v>
      </c>
      <c r="B1526">
        <v>256249.921875</v>
      </c>
      <c r="C1526">
        <v>451.99591064453125</v>
      </c>
      <c r="D1526">
        <v>72199.9609375</v>
      </c>
      <c r="E1526">
        <f t="shared" si="23"/>
        <v>6.9190498579743265</v>
      </c>
    </row>
    <row r="1527" spans="1:5" x14ac:dyDescent="0.35">
      <c r="A1527">
        <v>11169.9482421875</v>
      </c>
      <c r="B1527">
        <v>260799.875</v>
      </c>
      <c r="C1527">
        <v>429.99630737304688</v>
      </c>
      <c r="D1527">
        <v>70599.9609375</v>
      </c>
      <c r="E1527">
        <f t="shared" si="23"/>
        <v>6.3205271328700308</v>
      </c>
    </row>
    <row r="1528" spans="1:5" x14ac:dyDescent="0.35">
      <c r="A1528">
        <v>11199.9462890625</v>
      </c>
      <c r="B1528">
        <v>254349.90625</v>
      </c>
      <c r="C1528">
        <v>433.9962158203125</v>
      </c>
      <c r="D1528">
        <v>72099.953125</v>
      </c>
      <c r="E1528">
        <f t="shared" si="23"/>
        <v>6.4375266866601359</v>
      </c>
    </row>
    <row r="1529" spans="1:5" x14ac:dyDescent="0.35">
      <c r="A1529">
        <v>11114.955078125</v>
      </c>
      <c r="B1529">
        <v>258699.890625</v>
      </c>
      <c r="C1529">
        <v>445.99618530273438</v>
      </c>
      <c r="D1529">
        <v>70549.953125</v>
      </c>
      <c r="E1529">
        <f t="shared" si="23"/>
        <v>6.3472998882242164</v>
      </c>
    </row>
    <row r="1530" spans="1:5" x14ac:dyDescent="0.35">
      <c r="A1530">
        <v>10839.9521484375</v>
      </c>
      <c r="B1530">
        <v>252799.90625</v>
      </c>
      <c r="C1530">
        <v>431.99606323242188</v>
      </c>
      <c r="D1530">
        <v>73849.9609375</v>
      </c>
      <c r="E1530">
        <f t="shared" si="23"/>
        <v>6.8127570976542486</v>
      </c>
    </row>
    <row r="1531" spans="1:5" x14ac:dyDescent="0.35">
      <c r="A1531">
        <v>11149.9501953125</v>
      </c>
      <c r="B1531">
        <v>259349.90625</v>
      </c>
      <c r="C1531">
        <v>377.99618530273438</v>
      </c>
      <c r="D1531">
        <v>68599.9609375</v>
      </c>
      <c r="E1531">
        <f t="shared" si="23"/>
        <v>6.1524903462205414</v>
      </c>
    </row>
    <row r="1532" spans="1:5" x14ac:dyDescent="0.35">
      <c r="A1532">
        <v>11009.9541015625</v>
      </c>
      <c r="B1532">
        <v>256149.921875</v>
      </c>
      <c r="C1532">
        <v>415.99603271484375</v>
      </c>
      <c r="D1532">
        <v>71199.96875</v>
      </c>
      <c r="E1532">
        <f t="shared" si="23"/>
        <v>6.4668724404487312</v>
      </c>
    </row>
    <row r="1533" spans="1:5" x14ac:dyDescent="0.35">
      <c r="A1533">
        <v>10809.953125</v>
      </c>
      <c r="B1533">
        <v>264049.84375</v>
      </c>
      <c r="C1533">
        <v>451.99618530273438</v>
      </c>
      <c r="D1533">
        <v>72149.96875</v>
      </c>
      <c r="E1533">
        <f t="shared" si="23"/>
        <v>6.6744016292855113</v>
      </c>
    </row>
    <row r="1534" spans="1:5" x14ac:dyDescent="0.35">
      <c r="A1534">
        <v>10924.9501953125</v>
      </c>
      <c r="B1534">
        <v>256599.890625</v>
      </c>
      <c r="C1534">
        <v>393.99615478515625</v>
      </c>
      <c r="D1534">
        <v>75099.953125</v>
      </c>
      <c r="E1534">
        <f t="shared" si="23"/>
        <v>6.8741689236462298</v>
      </c>
    </row>
    <row r="1535" spans="1:5" x14ac:dyDescent="0.35">
      <c r="A1535">
        <v>10989.94921875</v>
      </c>
      <c r="B1535">
        <v>254749.90625</v>
      </c>
      <c r="C1535">
        <v>433.99615478515625</v>
      </c>
      <c r="D1535">
        <v>73249.953125</v>
      </c>
      <c r="E1535">
        <f t="shared" si="23"/>
        <v>6.6651766688810481</v>
      </c>
    </row>
    <row r="1536" spans="1:5" x14ac:dyDescent="0.35">
      <c r="A1536">
        <v>10869.9482421875</v>
      </c>
      <c r="B1536">
        <v>262149.875</v>
      </c>
      <c r="C1536">
        <v>419.99603271484375</v>
      </c>
      <c r="D1536">
        <v>68799.9609375</v>
      </c>
      <c r="E1536">
        <f t="shared" si="23"/>
        <v>6.3293733700110515</v>
      </c>
    </row>
    <row r="1537" spans="1:5" x14ac:dyDescent="0.35">
      <c r="A1537">
        <v>10979.953125</v>
      </c>
      <c r="B1537">
        <v>257249.921875</v>
      </c>
      <c r="C1537">
        <v>403.99603271484375</v>
      </c>
      <c r="D1537">
        <v>72199.9609375</v>
      </c>
      <c r="E1537">
        <f t="shared" si="23"/>
        <v>6.5756164999565971</v>
      </c>
    </row>
    <row r="1538" spans="1:5" x14ac:dyDescent="0.35">
      <c r="A1538">
        <v>10794.9501953125</v>
      </c>
      <c r="B1538">
        <v>259799.90625</v>
      </c>
      <c r="C1538">
        <v>457.9959716796875</v>
      </c>
      <c r="D1538">
        <v>68949.9765625</v>
      </c>
      <c r="E1538">
        <f t="shared" si="23"/>
        <v>6.3872436014054239</v>
      </c>
    </row>
    <row r="1539" spans="1:5" x14ac:dyDescent="0.35">
      <c r="A1539">
        <v>10944.9462890625</v>
      </c>
      <c r="B1539">
        <v>258699.921875</v>
      </c>
      <c r="C1539">
        <v>399.99594116210938</v>
      </c>
      <c r="D1539">
        <v>72549.9609375</v>
      </c>
      <c r="E1539">
        <f t="shared" ref="E1539:E1602" si="24">D1539/A1539</f>
        <v>6.6286264931241003</v>
      </c>
    </row>
    <row r="1540" spans="1:5" x14ac:dyDescent="0.35">
      <c r="A1540">
        <v>11124.951171875</v>
      </c>
      <c r="B1540">
        <v>266049.8125</v>
      </c>
      <c r="C1540">
        <v>433.99609375</v>
      </c>
      <c r="D1540">
        <v>71149.9609375</v>
      </c>
      <c r="E1540">
        <f t="shared" si="24"/>
        <v>6.3955301770109596</v>
      </c>
    </row>
    <row r="1541" spans="1:5" x14ac:dyDescent="0.35">
      <c r="A1541">
        <v>11399.94921875</v>
      </c>
      <c r="B1541">
        <v>259349.921875</v>
      </c>
      <c r="C1541">
        <v>421.99603271484375</v>
      </c>
      <c r="D1541">
        <v>71649.953125</v>
      </c>
      <c r="E1541">
        <f t="shared" si="24"/>
        <v>6.2851116044582165</v>
      </c>
    </row>
    <row r="1542" spans="1:5" x14ac:dyDescent="0.35">
      <c r="A1542">
        <v>10889.953125</v>
      </c>
      <c r="B1542">
        <v>258899.875</v>
      </c>
      <c r="C1542">
        <v>425.99609375</v>
      </c>
      <c r="D1542">
        <v>68649.9609375</v>
      </c>
      <c r="E1542">
        <f t="shared" si="24"/>
        <v>6.3039721245356599</v>
      </c>
    </row>
    <row r="1543" spans="1:5" x14ac:dyDescent="0.35">
      <c r="A1543">
        <v>11094.9501953125</v>
      </c>
      <c r="B1543">
        <v>259599.9375</v>
      </c>
      <c r="C1543">
        <v>411.99594116210938</v>
      </c>
      <c r="D1543">
        <v>70299.96875</v>
      </c>
      <c r="E1543">
        <f t="shared" si="24"/>
        <v>6.3362130980724007</v>
      </c>
    </row>
    <row r="1544" spans="1:5" x14ac:dyDescent="0.35">
      <c r="A1544">
        <v>11214.9501953125</v>
      </c>
      <c r="B1544">
        <v>251149.921875</v>
      </c>
      <c r="C1544">
        <v>415.9959716796875</v>
      </c>
      <c r="D1544">
        <v>71199.953125</v>
      </c>
      <c r="E1544">
        <f t="shared" si="24"/>
        <v>6.3486642281085981</v>
      </c>
    </row>
    <row r="1545" spans="1:5" x14ac:dyDescent="0.35">
      <c r="A1545">
        <v>10904.9521484375</v>
      </c>
      <c r="B1545">
        <v>259749.90625</v>
      </c>
      <c r="C1545">
        <v>459.99630737304688</v>
      </c>
      <c r="D1545">
        <v>73149.953125</v>
      </c>
      <c r="E1545">
        <f t="shared" si="24"/>
        <v>6.7079572775091165</v>
      </c>
    </row>
    <row r="1546" spans="1:5" x14ac:dyDescent="0.35">
      <c r="A1546">
        <v>11214.9482421875</v>
      </c>
      <c r="B1546">
        <v>259449.9375</v>
      </c>
      <c r="C1546">
        <v>473.99612426757813</v>
      </c>
      <c r="D1546">
        <v>72499.96875</v>
      </c>
      <c r="E1546">
        <f t="shared" si="24"/>
        <v>6.4645834456262028</v>
      </c>
    </row>
    <row r="1547" spans="1:5" x14ac:dyDescent="0.35">
      <c r="A1547">
        <v>10984.9521484375</v>
      </c>
      <c r="B1547">
        <v>252499.90625</v>
      </c>
      <c r="C1547">
        <v>413.99624633789063</v>
      </c>
      <c r="D1547">
        <v>71449.953125</v>
      </c>
      <c r="E1547">
        <f t="shared" si="24"/>
        <v>6.5043481445809528</v>
      </c>
    </row>
    <row r="1548" spans="1:5" x14ac:dyDescent="0.35">
      <c r="A1548">
        <v>10959.953125</v>
      </c>
      <c r="B1548">
        <v>247949.890625</v>
      </c>
      <c r="C1548">
        <v>395.99615478515625</v>
      </c>
      <c r="D1548">
        <v>68649.9609375</v>
      </c>
      <c r="E1548">
        <f t="shared" si="24"/>
        <v>6.2637093566492785</v>
      </c>
    </row>
    <row r="1549" spans="1:5" x14ac:dyDescent="0.35">
      <c r="A1549">
        <v>11024.9501953125</v>
      </c>
      <c r="B1549">
        <v>248849.90625</v>
      </c>
      <c r="C1549">
        <v>419.99615478515625</v>
      </c>
      <c r="D1549">
        <v>71899.9609375</v>
      </c>
      <c r="E1549">
        <f t="shared" si="24"/>
        <v>6.5215678677686775</v>
      </c>
    </row>
    <row r="1550" spans="1:5" x14ac:dyDescent="0.35">
      <c r="A1550">
        <v>11434.9521484375</v>
      </c>
      <c r="B1550">
        <v>254349.921875</v>
      </c>
      <c r="C1550">
        <v>375.99615478515625</v>
      </c>
      <c r="D1550">
        <v>68349.953125</v>
      </c>
      <c r="E1550">
        <f t="shared" si="24"/>
        <v>5.9772837033112998</v>
      </c>
    </row>
    <row r="1551" spans="1:5" x14ac:dyDescent="0.35">
      <c r="A1551">
        <v>11179.9501953125</v>
      </c>
      <c r="B1551">
        <v>255249.90625</v>
      </c>
      <c r="C1551">
        <v>437.99618530273438</v>
      </c>
      <c r="D1551">
        <v>70099.96875</v>
      </c>
      <c r="E1551">
        <f t="shared" si="24"/>
        <v>6.2701503607226563</v>
      </c>
    </row>
    <row r="1552" spans="1:5" x14ac:dyDescent="0.35">
      <c r="A1552">
        <v>10874.9482421875</v>
      </c>
      <c r="B1552">
        <v>257199.859375</v>
      </c>
      <c r="C1552">
        <v>379.99627685546875</v>
      </c>
      <c r="D1552">
        <v>68049.9609375</v>
      </c>
      <c r="E1552">
        <f t="shared" si="24"/>
        <v>6.2574974539659713</v>
      </c>
    </row>
    <row r="1553" spans="1:5" x14ac:dyDescent="0.35">
      <c r="A1553">
        <v>11104.9521484375</v>
      </c>
      <c r="B1553">
        <v>252999.921875</v>
      </c>
      <c r="C1553">
        <v>449.99600219726563</v>
      </c>
      <c r="D1553">
        <v>70099.96875</v>
      </c>
      <c r="E1553">
        <f t="shared" si="24"/>
        <v>6.3124962460881271</v>
      </c>
    </row>
    <row r="1554" spans="1:5" x14ac:dyDescent="0.35">
      <c r="A1554">
        <v>10549.9501953125</v>
      </c>
      <c r="B1554">
        <v>252849.90625</v>
      </c>
      <c r="C1554">
        <v>395.99630737304688</v>
      </c>
      <c r="D1554">
        <v>73299.953125</v>
      </c>
      <c r="E1554">
        <f t="shared" si="24"/>
        <v>6.9478956552390416</v>
      </c>
    </row>
    <row r="1555" spans="1:5" x14ac:dyDescent="0.35">
      <c r="A1555">
        <v>10954.947265625</v>
      </c>
      <c r="B1555">
        <v>262999.84375</v>
      </c>
      <c r="C1555">
        <v>403.99630737304688</v>
      </c>
      <c r="D1555">
        <v>68649.953125</v>
      </c>
      <c r="E1555">
        <f t="shared" si="24"/>
        <v>6.2665708433315217</v>
      </c>
    </row>
    <row r="1556" spans="1:5" x14ac:dyDescent="0.35">
      <c r="A1556">
        <v>11204.9501953125</v>
      </c>
      <c r="B1556">
        <v>259949.921875</v>
      </c>
      <c r="C1556">
        <v>419.99618530273438</v>
      </c>
      <c r="D1556">
        <v>73499.96875</v>
      </c>
      <c r="E1556">
        <f t="shared" si="24"/>
        <v>6.5595979873920474</v>
      </c>
    </row>
    <row r="1557" spans="1:5" x14ac:dyDescent="0.35">
      <c r="A1557">
        <v>11534.9482421875</v>
      </c>
      <c r="B1557">
        <v>259699.890625</v>
      </c>
      <c r="C1557">
        <v>413.99609375</v>
      </c>
      <c r="D1557">
        <v>71349.96875</v>
      </c>
      <c r="E1557">
        <f t="shared" si="24"/>
        <v>6.1855473689120872</v>
      </c>
    </row>
    <row r="1558" spans="1:5" x14ac:dyDescent="0.35">
      <c r="A1558">
        <v>11084.953125</v>
      </c>
      <c r="B1558">
        <v>260149.890625</v>
      </c>
      <c r="C1558">
        <v>389.99600219726563</v>
      </c>
      <c r="D1558">
        <v>71149.9609375</v>
      </c>
      <c r="E1558">
        <f t="shared" si="24"/>
        <v>6.4186072900060189</v>
      </c>
    </row>
    <row r="1559" spans="1:5" x14ac:dyDescent="0.35">
      <c r="A1559">
        <v>11034.9482421875</v>
      </c>
      <c r="B1559">
        <v>252149.90625</v>
      </c>
      <c r="C1559">
        <v>461.99606323242188</v>
      </c>
      <c r="D1559">
        <v>72399.953125</v>
      </c>
      <c r="E1559">
        <f t="shared" si="24"/>
        <v>6.5609689810967229</v>
      </c>
    </row>
    <row r="1560" spans="1:5" x14ac:dyDescent="0.35">
      <c r="A1560">
        <v>11159.94921875</v>
      </c>
      <c r="B1560">
        <v>262149.8125</v>
      </c>
      <c r="C1560">
        <v>393.99618530273438</v>
      </c>
      <c r="D1560">
        <v>70199.9609375</v>
      </c>
      <c r="E1560">
        <f t="shared" si="24"/>
        <v>6.2903477033350637</v>
      </c>
    </row>
    <row r="1561" spans="1:5" x14ac:dyDescent="0.35">
      <c r="A1561">
        <v>11224.9501953125</v>
      </c>
      <c r="B1561">
        <v>255649.890625</v>
      </c>
      <c r="C1561">
        <v>447.99624633789063</v>
      </c>
      <c r="D1561">
        <v>67699.96875</v>
      </c>
      <c r="E1561">
        <f t="shared" si="24"/>
        <v>6.0312043770377946</v>
      </c>
    </row>
    <row r="1562" spans="1:5" x14ac:dyDescent="0.35">
      <c r="A1562">
        <v>10704.9501953125</v>
      </c>
      <c r="B1562">
        <v>262399.90625</v>
      </c>
      <c r="C1562">
        <v>375.9962158203125</v>
      </c>
      <c r="D1562">
        <v>74299.9609375</v>
      </c>
      <c r="E1562">
        <f t="shared" si="24"/>
        <v>6.9407105667838209</v>
      </c>
    </row>
    <row r="1563" spans="1:5" x14ac:dyDescent="0.35">
      <c r="A1563">
        <v>11339.9501953125</v>
      </c>
      <c r="B1563">
        <v>254749.90625</v>
      </c>
      <c r="C1563">
        <v>413.99627685546875</v>
      </c>
      <c r="D1563">
        <v>71099.96875</v>
      </c>
      <c r="E1563">
        <f t="shared" si="24"/>
        <v>6.2698660510334516</v>
      </c>
    </row>
    <row r="1564" spans="1:5" x14ac:dyDescent="0.35">
      <c r="A1564">
        <v>11104.953125</v>
      </c>
      <c r="B1564">
        <v>261299.890625</v>
      </c>
      <c r="C1564">
        <v>405.99627685546875</v>
      </c>
      <c r="D1564">
        <v>72149.96875</v>
      </c>
      <c r="E1564">
        <f t="shared" si="24"/>
        <v>6.4970980010327599</v>
      </c>
    </row>
    <row r="1565" spans="1:5" x14ac:dyDescent="0.35">
      <c r="A1565">
        <v>10849.951171875</v>
      </c>
      <c r="B1565">
        <v>264149.90625</v>
      </c>
      <c r="C1565">
        <v>393.99636840820313</v>
      </c>
      <c r="D1565">
        <v>68799.9609375</v>
      </c>
      <c r="E1565">
        <f t="shared" si="24"/>
        <v>6.3410387611551391</v>
      </c>
    </row>
    <row r="1566" spans="1:5" x14ac:dyDescent="0.35">
      <c r="A1566">
        <v>11079.9521484375</v>
      </c>
      <c r="B1566">
        <v>261399.90625</v>
      </c>
      <c r="C1566">
        <v>395.9962158203125</v>
      </c>
      <c r="D1566">
        <v>73599.953125</v>
      </c>
      <c r="E1566">
        <f t="shared" si="24"/>
        <v>6.6426237351015187</v>
      </c>
    </row>
    <row r="1567" spans="1:5" x14ac:dyDescent="0.35">
      <c r="A1567">
        <v>11134.951171875</v>
      </c>
      <c r="B1567">
        <v>256799.90625</v>
      </c>
      <c r="C1567">
        <v>407.99618530273438</v>
      </c>
      <c r="D1567">
        <v>71049.9609375</v>
      </c>
      <c r="E1567">
        <f t="shared" si="24"/>
        <v>6.3808057925714268</v>
      </c>
    </row>
    <row r="1568" spans="1:5" x14ac:dyDescent="0.35">
      <c r="A1568">
        <v>10739.9462890625</v>
      </c>
      <c r="B1568">
        <v>257849.859375</v>
      </c>
      <c r="C1568">
        <v>369.99627685546875</v>
      </c>
      <c r="D1568">
        <v>71399.9609375</v>
      </c>
      <c r="E1568">
        <f t="shared" si="24"/>
        <v>6.6480743027749885</v>
      </c>
    </row>
    <row r="1569" spans="1:5" x14ac:dyDescent="0.35">
      <c r="A1569">
        <v>10384.9521484375</v>
      </c>
      <c r="B1569">
        <v>254849.90625</v>
      </c>
      <c r="C1569">
        <v>435.99612426757813</v>
      </c>
      <c r="D1569">
        <v>70649.9609375</v>
      </c>
      <c r="E1569">
        <f t="shared" si="24"/>
        <v>6.8031089529988691</v>
      </c>
    </row>
    <row r="1570" spans="1:5" x14ac:dyDescent="0.35">
      <c r="A1570">
        <v>11354.9501953125</v>
      </c>
      <c r="B1570">
        <v>259749.84375</v>
      </c>
      <c r="C1570">
        <v>397.99630737304688</v>
      </c>
      <c r="D1570">
        <v>72199.9609375</v>
      </c>
      <c r="E1570">
        <f t="shared" si="24"/>
        <v>6.3584568576359999</v>
      </c>
    </row>
    <row r="1571" spans="1:5" x14ac:dyDescent="0.35">
      <c r="A1571">
        <v>11109.9482421875</v>
      </c>
      <c r="B1571">
        <v>254449.921875</v>
      </c>
      <c r="C1571">
        <v>409.99627685546875</v>
      </c>
      <c r="D1571">
        <v>70249.9609375</v>
      </c>
      <c r="E1571">
        <f t="shared" si="24"/>
        <v>6.3231582547560174</v>
      </c>
    </row>
    <row r="1572" spans="1:5" x14ac:dyDescent="0.35">
      <c r="A1572">
        <v>11014.94921875</v>
      </c>
      <c r="B1572">
        <v>252799.90625</v>
      </c>
      <c r="C1572">
        <v>421.99594116210938</v>
      </c>
      <c r="D1572">
        <v>67699.9609375</v>
      </c>
      <c r="E1572">
        <f t="shared" si="24"/>
        <v>6.1461891101830002</v>
      </c>
    </row>
    <row r="1573" spans="1:5" x14ac:dyDescent="0.35">
      <c r="A1573">
        <v>10739.95703125</v>
      </c>
      <c r="B1573">
        <v>258149.890625</v>
      </c>
      <c r="C1573">
        <v>407.99630737304688</v>
      </c>
      <c r="D1573">
        <v>68899.96875</v>
      </c>
      <c r="E1573">
        <f t="shared" si="24"/>
        <v>6.415292775336261</v>
      </c>
    </row>
    <row r="1574" spans="1:5" x14ac:dyDescent="0.35">
      <c r="A1574">
        <v>11059.9482421875</v>
      </c>
      <c r="B1574">
        <v>259549.859375</v>
      </c>
      <c r="C1574">
        <v>383.99594116210938</v>
      </c>
      <c r="D1574">
        <v>71749.96875</v>
      </c>
      <c r="E1574">
        <f t="shared" si="24"/>
        <v>6.4873693057906099</v>
      </c>
    </row>
    <row r="1575" spans="1:5" x14ac:dyDescent="0.35">
      <c r="A1575">
        <v>11294.951171875</v>
      </c>
      <c r="B1575">
        <v>260849.875</v>
      </c>
      <c r="C1575">
        <v>405.99612426757813</v>
      </c>
      <c r="D1575">
        <v>72449.9609375</v>
      </c>
      <c r="E1575">
        <f t="shared" si="24"/>
        <v>6.4143669003106512</v>
      </c>
    </row>
    <row r="1576" spans="1:5" x14ac:dyDescent="0.35">
      <c r="A1576">
        <v>10639.953125</v>
      </c>
      <c r="B1576">
        <v>258249.921875</v>
      </c>
      <c r="C1576">
        <v>389.99612426757813</v>
      </c>
      <c r="D1576">
        <v>69499.9453125</v>
      </c>
      <c r="E1576">
        <f t="shared" si="24"/>
        <v>6.5319785243414783</v>
      </c>
    </row>
    <row r="1577" spans="1:5" x14ac:dyDescent="0.35">
      <c r="A1577">
        <v>10789.953125</v>
      </c>
      <c r="B1577">
        <v>249449.921875</v>
      </c>
      <c r="C1577">
        <v>425.99588012695313</v>
      </c>
      <c r="D1577">
        <v>71199.96875</v>
      </c>
      <c r="E1577">
        <f t="shared" si="24"/>
        <v>6.5987282729738457</v>
      </c>
    </row>
    <row r="1578" spans="1:5" x14ac:dyDescent="0.35">
      <c r="A1578">
        <v>11214.947265625</v>
      </c>
      <c r="B1578">
        <v>256349.9375</v>
      </c>
      <c r="C1578">
        <v>359.99615478515625</v>
      </c>
      <c r="D1578">
        <v>66799.9609375</v>
      </c>
      <c r="E1578">
        <f t="shared" si="24"/>
        <v>5.9563330397681806</v>
      </c>
    </row>
    <row r="1579" spans="1:5" x14ac:dyDescent="0.35">
      <c r="A1579">
        <v>10874.9482421875</v>
      </c>
      <c r="B1579">
        <v>258349.921875</v>
      </c>
      <c r="C1579">
        <v>341.99618530273438</v>
      </c>
      <c r="D1579">
        <v>69249.9609375</v>
      </c>
      <c r="E1579">
        <f t="shared" si="24"/>
        <v>6.3678428067231279</v>
      </c>
    </row>
    <row r="1580" spans="1:5" x14ac:dyDescent="0.35">
      <c r="A1580">
        <v>11169.9521484375</v>
      </c>
      <c r="B1580">
        <v>262649.8125</v>
      </c>
      <c r="C1580">
        <v>375.99609375</v>
      </c>
      <c r="D1580">
        <v>74049.9609375</v>
      </c>
      <c r="E1580">
        <f t="shared" si="24"/>
        <v>6.6293892716325038</v>
      </c>
    </row>
    <row r="1581" spans="1:5" x14ac:dyDescent="0.35">
      <c r="A1581">
        <v>11084.9541015625</v>
      </c>
      <c r="B1581">
        <v>261449.921875</v>
      </c>
      <c r="C1581">
        <v>353.99627685546875</v>
      </c>
      <c r="D1581">
        <v>74149.953125</v>
      </c>
      <c r="E1581">
        <f t="shared" si="24"/>
        <v>6.689243134939824</v>
      </c>
    </row>
    <row r="1582" spans="1:5" x14ac:dyDescent="0.35">
      <c r="A1582">
        <v>11139.955078125</v>
      </c>
      <c r="B1582">
        <v>258749.921875</v>
      </c>
      <c r="C1582">
        <v>413.99618530273438</v>
      </c>
      <c r="D1582">
        <v>76899.9609375</v>
      </c>
      <c r="E1582">
        <f t="shared" si="24"/>
        <v>6.9030763946709977</v>
      </c>
    </row>
    <row r="1583" spans="1:5" x14ac:dyDescent="0.35">
      <c r="A1583">
        <v>10909.953125</v>
      </c>
      <c r="B1583">
        <v>253149.90625</v>
      </c>
      <c r="C1583">
        <v>415.99618530273438</v>
      </c>
      <c r="D1583">
        <v>72849.9609375</v>
      </c>
      <c r="E1583">
        <f t="shared" si="24"/>
        <v>6.677385329050165</v>
      </c>
    </row>
    <row r="1584" spans="1:5" x14ac:dyDescent="0.35">
      <c r="A1584">
        <v>10749.9501953125</v>
      </c>
      <c r="B1584">
        <v>256549.90625</v>
      </c>
      <c r="C1584">
        <v>367.9962158203125</v>
      </c>
      <c r="D1584">
        <v>73549.953125</v>
      </c>
      <c r="E1584">
        <f t="shared" si="24"/>
        <v>6.8418878030775758</v>
      </c>
    </row>
    <row r="1585" spans="1:5" x14ac:dyDescent="0.35">
      <c r="A1585">
        <v>11194.951171875</v>
      </c>
      <c r="B1585">
        <v>258149.9375</v>
      </c>
      <c r="C1585">
        <v>375.99606323242188</v>
      </c>
      <c r="D1585">
        <v>70849.9609375</v>
      </c>
      <c r="E1585">
        <f t="shared" si="24"/>
        <v>6.3287422919267282</v>
      </c>
    </row>
    <row r="1586" spans="1:5" x14ac:dyDescent="0.35">
      <c r="A1586">
        <v>10854.953125</v>
      </c>
      <c r="B1586">
        <v>263849.8125</v>
      </c>
      <c r="C1586">
        <v>395.99627685546875</v>
      </c>
      <c r="D1586">
        <v>75099.9609375</v>
      </c>
      <c r="E1586">
        <f t="shared" si="24"/>
        <v>6.9184970282863381</v>
      </c>
    </row>
    <row r="1587" spans="1:5" x14ac:dyDescent="0.35">
      <c r="A1587">
        <v>11044.9521484375</v>
      </c>
      <c r="B1587">
        <v>256349.921875</v>
      </c>
      <c r="C1587">
        <v>365.99615478515625</v>
      </c>
      <c r="D1587">
        <v>67199.9609375</v>
      </c>
      <c r="E1587">
        <f t="shared" si="24"/>
        <v>6.0842238186615054</v>
      </c>
    </row>
    <row r="1588" spans="1:5" x14ac:dyDescent="0.35">
      <c r="A1588">
        <v>10959.9501953125</v>
      </c>
      <c r="B1588">
        <v>266049.90625</v>
      </c>
      <c r="C1588">
        <v>425.99606323242188</v>
      </c>
      <c r="D1588">
        <v>72549.9609375</v>
      </c>
      <c r="E1588">
        <f t="shared" si="24"/>
        <v>6.6195520640713452</v>
      </c>
    </row>
    <row r="1589" spans="1:5" x14ac:dyDescent="0.35">
      <c r="A1589">
        <v>10804.94921875</v>
      </c>
      <c r="B1589">
        <v>254299.890625</v>
      </c>
      <c r="C1589">
        <v>363.9959716796875</v>
      </c>
      <c r="D1589">
        <v>72899.96875</v>
      </c>
      <c r="E1589">
        <f t="shared" si="24"/>
        <v>6.7469052629600075</v>
      </c>
    </row>
    <row r="1590" spans="1:5" x14ac:dyDescent="0.35">
      <c r="A1590">
        <v>11124.947265625</v>
      </c>
      <c r="B1590">
        <v>260599.921875</v>
      </c>
      <c r="C1590">
        <v>409.99609375</v>
      </c>
      <c r="D1590">
        <v>73199.96875</v>
      </c>
      <c r="E1590">
        <f t="shared" si="24"/>
        <v>6.5798036612884223</v>
      </c>
    </row>
    <row r="1591" spans="1:5" x14ac:dyDescent="0.35">
      <c r="A1591">
        <v>11499.9560546875</v>
      </c>
      <c r="B1591">
        <v>263799.875</v>
      </c>
      <c r="C1591">
        <v>399.99627685546875</v>
      </c>
      <c r="D1591">
        <v>71999.96875</v>
      </c>
      <c r="E1591">
        <f t="shared" si="24"/>
        <v>6.2608907727653511</v>
      </c>
    </row>
    <row r="1592" spans="1:5" x14ac:dyDescent="0.35">
      <c r="A1592">
        <v>11244.947265625</v>
      </c>
      <c r="B1592">
        <v>252949.90625</v>
      </c>
      <c r="C1592">
        <v>393.9962158203125</v>
      </c>
      <c r="D1592">
        <v>69899.9609375</v>
      </c>
      <c r="E1592">
        <f t="shared" si="24"/>
        <v>6.2161217199460941</v>
      </c>
    </row>
    <row r="1593" spans="1:5" x14ac:dyDescent="0.35">
      <c r="A1593">
        <v>10944.9541015625</v>
      </c>
      <c r="B1593">
        <v>251899.921875</v>
      </c>
      <c r="C1593">
        <v>393.9962158203125</v>
      </c>
      <c r="D1593">
        <v>70149.953125</v>
      </c>
      <c r="E1593">
        <f t="shared" si="24"/>
        <v>6.4093419190296474</v>
      </c>
    </row>
    <row r="1594" spans="1:5" x14ac:dyDescent="0.35">
      <c r="A1594">
        <v>10714.9501953125</v>
      </c>
      <c r="B1594">
        <v>253099.921875</v>
      </c>
      <c r="C1594">
        <v>377.99609375</v>
      </c>
      <c r="D1594">
        <v>71049.96875</v>
      </c>
      <c r="E1594">
        <f t="shared" si="24"/>
        <v>6.6309191788014505</v>
      </c>
    </row>
    <row r="1595" spans="1:5" x14ac:dyDescent="0.35">
      <c r="A1595">
        <v>10794.9501953125</v>
      </c>
      <c r="B1595">
        <v>254599.890625</v>
      </c>
      <c r="C1595">
        <v>387.99612426757813</v>
      </c>
      <c r="D1595">
        <v>69549.9609375</v>
      </c>
      <c r="E1595">
        <f t="shared" si="24"/>
        <v>6.4428236980380635</v>
      </c>
    </row>
    <row r="1596" spans="1:5" x14ac:dyDescent="0.35">
      <c r="A1596">
        <v>11004.9541015625</v>
      </c>
      <c r="B1596">
        <v>249549.90625</v>
      </c>
      <c r="C1596">
        <v>377.996337890625</v>
      </c>
      <c r="D1596">
        <v>71849.953125</v>
      </c>
      <c r="E1596">
        <f t="shared" si="24"/>
        <v>6.5288734929661025</v>
      </c>
    </row>
    <row r="1597" spans="1:5" x14ac:dyDescent="0.35">
      <c r="A1597">
        <v>11379.951171875</v>
      </c>
      <c r="B1597">
        <v>259849.84375</v>
      </c>
      <c r="C1597">
        <v>409.9959716796875</v>
      </c>
      <c r="D1597">
        <v>69849.9609375</v>
      </c>
      <c r="E1597">
        <f t="shared" si="24"/>
        <v>6.1379842393463697</v>
      </c>
    </row>
    <row r="1598" spans="1:5" x14ac:dyDescent="0.35">
      <c r="A1598">
        <v>11069.9462890625</v>
      </c>
      <c r="B1598">
        <v>258049.921875</v>
      </c>
      <c r="C1598">
        <v>341.99612426757813</v>
      </c>
      <c r="D1598">
        <v>71899.9609375</v>
      </c>
      <c r="E1598">
        <f t="shared" si="24"/>
        <v>6.4950596019187294</v>
      </c>
    </row>
    <row r="1599" spans="1:5" x14ac:dyDescent="0.35">
      <c r="A1599">
        <v>11264.947265625</v>
      </c>
      <c r="B1599">
        <v>255549.90625</v>
      </c>
      <c r="C1599">
        <v>303.99630737304688</v>
      </c>
      <c r="D1599">
        <v>74049.9609375</v>
      </c>
      <c r="E1599">
        <f t="shared" si="24"/>
        <v>6.5734849166550067</v>
      </c>
    </row>
    <row r="1600" spans="1:5" x14ac:dyDescent="0.35">
      <c r="A1600">
        <v>11024.94921875</v>
      </c>
      <c r="B1600">
        <v>248299.921875</v>
      </c>
      <c r="C1600">
        <v>391.99615478515625</v>
      </c>
      <c r="D1600">
        <v>74099.9609375</v>
      </c>
      <c r="E1600">
        <f t="shared" si="24"/>
        <v>6.7211158498108166</v>
      </c>
    </row>
    <row r="1601" spans="1:5" x14ac:dyDescent="0.35">
      <c r="A1601">
        <v>11539.94921875</v>
      </c>
      <c r="B1601">
        <v>258549.90625</v>
      </c>
      <c r="C1601">
        <v>415.9959716796875</v>
      </c>
      <c r="D1601">
        <v>73599.9609375</v>
      </c>
      <c r="E1601">
        <f t="shared" si="24"/>
        <v>6.3778409715976467</v>
      </c>
    </row>
    <row r="1602" spans="1:5" x14ac:dyDescent="0.35">
      <c r="A1602">
        <v>11419.9482421875</v>
      </c>
      <c r="B1602">
        <v>249249.9375</v>
      </c>
      <c r="C1602">
        <v>371.99612426757813</v>
      </c>
      <c r="D1602">
        <v>73099.953125</v>
      </c>
      <c r="E1602">
        <f t="shared" si="24"/>
        <v>6.4010756944549554</v>
      </c>
    </row>
    <row r="1603" spans="1:5" x14ac:dyDescent="0.35">
      <c r="A1603">
        <v>10809.9482421875</v>
      </c>
      <c r="B1603">
        <v>258349.921875</v>
      </c>
      <c r="C1603">
        <v>405.99636840820313</v>
      </c>
      <c r="D1603">
        <v>73199.953125</v>
      </c>
      <c r="E1603">
        <f t="shared" ref="E1603:E1666" si="25">D1603/A1603</f>
        <v>6.7715359486482853</v>
      </c>
    </row>
    <row r="1604" spans="1:5" x14ac:dyDescent="0.35">
      <c r="A1604">
        <v>10999.9501953125</v>
      </c>
      <c r="B1604">
        <v>260249.90625</v>
      </c>
      <c r="C1604">
        <v>361.9962158203125</v>
      </c>
      <c r="D1604">
        <v>70499.9609375</v>
      </c>
      <c r="E1604">
        <f t="shared" si="25"/>
        <v>6.40911637650348</v>
      </c>
    </row>
    <row r="1605" spans="1:5" x14ac:dyDescent="0.35">
      <c r="A1605">
        <v>11154.9521484375</v>
      </c>
      <c r="B1605">
        <v>251999.90625</v>
      </c>
      <c r="C1605">
        <v>377.99624633789063</v>
      </c>
      <c r="D1605">
        <v>71199.953125</v>
      </c>
      <c r="E1605">
        <f t="shared" si="25"/>
        <v>6.3828111656196702</v>
      </c>
    </row>
    <row r="1606" spans="1:5" x14ac:dyDescent="0.35">
      <c r="A1606">
        <v>10964.9521484375</v>
      </c>
      <c r="B1606">
        <v>255499.921875</v>
      </c>
      <c r="C1606">
        <v>401.99615478515625</v>
      </c>
      <c r="D1606">
        <v>72449.9609375</v>
      </c>
      <c r="E1606">
        <f t="shared" si="25"/>
        <v>6.6074124133614287</v>
      </c>
    </row>
    <row r="1607" spans="1:5" x14ac:dyDescent="0.35">
      <c r="A1607">
        <v>10749.951171875</v>
      </c>
      <c r="B1607">
        <v>254549.890625</v>
      </c>
      <c r="C1607">
        <v>359.99606323242188</v>
      </c>
      <c r="D1607">
        <v>67299.953125</v>
      </c>
      <c r="E1607">
        <f t="shared" si="25"/>
        <v>6.2604891919022165</v>
      </c>
    </row>
    <row r="1608" spans="1:5" x14ac:dyDescent="0.35">
      <c r="A1608">
        <v>10834.9501953125</v>
      </c>
      <c r="B1608">
        <v>256699.921875</v>
      </c>
      <c r="C1608">
        <v>405.99606323242188</v>
      </c>
      <c r="D1608">
        <v>70549.9609375</v>
      </c>
      <c r="E1608">
        <f t="shared" si="25"/>
        <v>6.5113322780220875</v>
      </c>
    </row>
    <row r="1609" spans="1:5" x14ac:dyDescent="0.35">
      <c r="A1609">
        <v>11084.94921875</v>
      </c>
      <c r="B1609">
        <v>252049.90625</v>
      </c>
      <c r="C1609">
        <v>347.99618530273438</v>
      </c>
      <c r="D1609">
        <v>71549.9609375</v>
      </c>
      <c r="E1609">
        <f t="shared" si="25"/>
        <v>6.4546945164597123</v>
      </c>
    </row>
    <row r="1610" spans="1:5" x14ac:dyDescent="0.35">
      <c r="A1610">
        <v>11169.951171875</v>
      </c>
      <c r="B1610">
        <v>261049.921875</v>
      </c>
      <c r="C1610">
        <v>331.99603271484375</v>
      </c>
      <c r="D1610">
        <v>75399.96875</v>
      </c>
      <c r="E1610">
        <f t="shared" si="25"/>
        <v>6.7502505239101485</v>
      </c>
    </row>
    <row r="1611" spans="1:5" x14ac:dyDescent="0.35">
      <c r="A1611">
        <v>11439.9541015625</v>
      </c>
      <c r="B1611">
        <v>250399.90625</v>
      </c>
      <c r="C1611">
        <v>355.9959716796875</v>
      </c>
      <c r="D1611">
        <v>70749.9609375</v>
      </c>
      <c r="E1611">
        <f t="shared" si="25"/>
        <v>6.1844619575734816</v>
      </c>
    </row>
    <row r="1612" spans="1:5" x14ac:dyDescent="0.35">
      <c r="A1612">
        <v>10609.951171875</v>
      </c>
      <c r="B1612">
        <v>255849.90625</v>
      </c>
      <c r="C1612">
        <v>403.99612426757813</v>
      </c>
      <c r="D1612">
        <v>71949.9609375</v>
      </c>
      <c r="E1612">
        <f t="shared" si="25"/>
        <v>6.7813658867937034</v>
      </c>
    </row>
    <row r="1613" spans="1:5" x14ac:dyDescent="0.35">
      <c r="A1613">
        <v>10874.951171875</v>
      </c>
      <c r="B1613">
        <v>260749.90625</v>
      </c>
      <c r="C1613">
        <v>365.99606323242188</v>
      </c>
      <c r="D1613">
        <v>74099.953125</v>
      </c>
      <c r="E1613">
        <f t="shared" si="25"/>
        <v>6.8138193867608958</v>
      </c>
    </row>
    <row r="1614" spans="1:5" x14ac:dyDescent="0.35">
      <c r="A1614">
        <v>10989.9501953125</v>
      </c>
      <c r="B1614">
        <v>256199.921875</v>
      </c>
      <c r="C1614">
        <v>369.99609375</v>
      </c>
      <c r="D1614">
        <v>71549.953125</v>
      </c>
      <c r="E1614">
        <f t="shared" si="25"/>
        <v>6.5104892973507669</v>
      </c>
    </row>
    <row r="1615" spans="1:5" x14ac:dyDescent="0.35">
      <c r="A1615">
        <v>10664.953125</v>
      </c>
      <c r="B1615">
        <v>254449.9375</v>
      </c>
      <c r="C1615">
        <v>347.99603271484375</v>
      </c>
      <c r="D1615">
        <v>72549.96875</v>
      </c>
      <c r="E1615">
        <f t="shared" si="25"/>
        <v>6.8026523792152158</v>
      </c>
    </row>
    <row r="1616" spans="1:5" x14ac:dyDescent="0.35">
      <c r="A1616">
        <v>11149.9501953125</v>
      </c>
      <c r="B1616">
        <v>255149.90625</v>
      </c>
      <c r="C1616">
        <v>329.99603271484375</v>
      </c>
      <c r="D1616">
        <v>72649.9609375</v>
      </c>
      <c r="E1616">
        <f t="shared" si="25"/>
        <v>6.5157206682449971</v>
      </c>
    </row>
    <row r="1617" spans="1:5" x14ac:dyDescent="0.35">
      <c r="A1617">
        <v>11309.951171875</v>
      </c>
      <c r="B1617">
        <v>255299.90625</v>
      </c>
      <c r="C1617">
        <v>391.99624633789063</v>
      </c>
      <c r="D1617">
        <v>69249.96875</v>
      </c>
      <c r="E1617">
        <f t="shared" si="25"/>
        <v>6.1229237595832622</v>
      </c>
    </row>
    <row r="1618" spans="1:5" x14ac:dyDescent="0.35">
      <c r="A1618">
        <v>10659.943359375</v>
      </c>
      <c r="B1618">
        <v>255349.921875</v>
      </c>
      <c r="C1618">
        <v>387.99624633789063</v>
      </c>
      <c r="D1618">
        <v>67299.953125</v>
      </c>
      <c r="E1618">
        <f t="shared" si="25"/>
        <v>6.3133499734604444</v>
      </c>
    </row>
    <row r="1619" spans="1:5" x14ac:dyDescent="0.35">
      <c r="A1619">
        <v>11094.9482421875</v>
      </c>
      <c r="B1619">
        <v>258899.921875</v>
      </c>
      <c r="C1619">
        <v>357.99618530273438</v>
      </c>
      <c r="D1619">
        <v>72099.953125</v>
      </c>
      <c r="E1619">
        <f t="shared" si="25"/>
        <v>6.4984488031090306</v>
      </c>
    </row>
    <row r="1620" spans="1:5" x14ac:dyDescent="0.35">
      <c r="A1620">
        <v>11189.955078125</v>
      </c>
      <c r="B1620">
        <v>255699.890625</v>
      </c>
      <c r="C1620">
        <v>329.9962158203125</v>
      </c>
      <c r="D1620">
        <v>68799.953125</v>
      </c>
      <c r="E1620">
        <f t="shared" si="25"/>
        <v>6.1483672315624869</v>
      </c>
    </row>
    <row r="1621" spans="1:5" x14ac:dyDescent="0.35">
      <c r="A1621">
        <v>11079.9521484375</v>
      </c>
      <c r="B1621">
        <v>256649.921875</v>
      </c>
      <c r="C1621">
        <v>315.9959716796875</v>
      </c>
      <c r="D1621">
        <v>70649.9609375</v>
      </c>
      <c r="E1621">
        <f t="shared" si="25"/>
        <v>6.3763778029910618</v>
      </c>
    </row>
    <row r="1622" spans="1:5" x14ac:dyDescent="0.35">
      <c r="A1622">
        <v>11059.9521484375</v>
      </c>
      <c r="B1622">
        <v>251949.90625</v>
      </c>
      <c r="C1622">
        <v>377.99609375</v>
      </c>
      <c r="D1622">
        <v>69249.9609375</v>
      </c>
      <c r="E1622">
        <f t="shared" si="25"/>
        <v>6.2613255471709541</v>
      </c>
    </row>
    <row r="1623" spans="1:5" x14ac:dyDescent="0.35">
      <c r="A1623">
        <v>10949.955078125</v>
      </c>
      <c r="B1623">
        <v>258649.875</v>
      </c>
      <c r="C1623">
        <v>349.9962158203125</v>
      </c>
      <c r="D1623">
        <v>72949.96875</v>
      </c>
      <c r="E1623">
        <f t="shared" si="25"/>
        <v>6.6621249338030601</v>
      </c>
    </row>
    <row r="1624" spans="1:5" x14ac:dyDescent="0.35">
      <c r="A1624">
        <v>11369.9521484375</v>
      </c>
      <c r="B1624">
        <v>250499.90625</v>
      </c>
      <c r="C1624">
        <v>397.99612426757813</v>
      </c>
      <c r="D1624">
        <v>73099.9609375</v>
      </c>
      <c r="E1624">
        <f t="shared" si="25"/>
        <v>6.4292232705258714</v>
      </c>
    </row>
    <row r="1625" spans="1:5" x14ac:dyDescent="0.35">
      <c r="A1625">
        <v>11139.9521484375</v>
      </c>
      <c r="B1625">
        <v>264049.84375</v>
      </c>
      <c r="C1625">
        <v>339.99609375</v>
      </c>
      <c r="D1625">
        <v>68599.9609375</v>
      </c>
      <c r="E1625">
        <f t="shared" si="25"/>
        <v>6.1580121730704107</v>
      </c>
    </row>
    <row r="1626" spans="1:5" x14ac:dyDescent="0.35">
      <c r="A1626">
        <v>11054.94921875</v>
      </c>
      <c r="B1626">
        <v>262899.84375</v>
      </c>
      <c r="C1626">
        <v>355.9959716796875</v>
      </c>
      <c r="D1626">
        <v>72099.953125</v>
      </c>
      <c r="E1626">
        <f t="shared" si="25"/>
        <v>6.5219614941978401</v>
      </c>
    </row>
    <row r="1627" spans="1:5" x14ac:dyDescent="0.35">
      <c r="A1627">
        <v>10589.951171875</v>
      </c>
      <c r="B1627">
        <v>254499.921875</v>
      </c>
      <c r="C1627">
        <v>347.99624633789063</v>
      </c>
      <c r="D1627">
        <v>71149.9609375</v>
      </c>
      <c r="E1627">
        <f t="shared" si="25"/>
        <v>6.7186297446263454</v>
      </c>
    </row>
    <row r="1628" spans="1:5" x14ac:dyDescent="0.35">
      <c r="A1628">
        <v>10689.951171875</v>
      </c>
      <c r="B1628">
        <v>260949.921875</v>
      </c>
      <c r="C1628">
        <v>373.99624633789063</v>
      </c>
      <c r="D1628">
        <v>70949.96875</v>
      </c>
      <c r="E1628">
        <f t="shared" si="25"/>
        <v>6.6370713588166454</v>
      </c>
    </row>
    <row r="1629" spans="1:5" x14ac:dyDescent="0.35">
      <c r="A1629">
        <v>10799.953125</v>
      </c>
      <c r="B1629">
        <v>256449.9375</v>
      </c>
      <c r="C1629">
        <v>357.99603271484375</v>
      </c>
      <c r="D1629">
        <v>74449.9609375</v>
      </c>
      <c r="E1629">
        <f t="shared" si="25"/>
        <v>6.893544821519769</v>
      </c>
    </row>
    <row r="1630" spans="1:5" x14ac:dyDescent="0.35">
      <c r="A1630">
        <v>10669.9521484375</v>
      </c>
      <c r="B1630">
        <v>250799.90625</v>
      </c>
      <c r="C1630">
        <v>329.99606323242188</v>
      </c>
      <c r="D1630">
        <v>72599.9609375</v>
      </c>
      <c r="E1630">
        <f t="shared" si="25"/>
        <v>6.8041505648299916</v>
      </c>
    </row>
    <row r="1631" spans="1:5" x14ac:dyDescent="0.35">
      <c r="A1631">
        <v>11024.9580078125</v>
      </c>
      <c r="B1631">
        <v>251749.9375</v>
      </c>
      <c r="C1631">
        <v>357.99600219726563</v>
      </c>
      <c r="D1631">
        <v>70749.9609375</v>
      </c>
      <c r="E1631">
        <f t="shared" si="25"/>
        <v>6.4172544591430825</v>
      </c>
    </row>
    <row r="1632" spans="1:5" x14ac:dyDescent="0.35">
      <c r="A1632">
        <v>11164.9521484375</v>
      </c>
      <c r="B1632">
        <v>252399.921875</v>
      </c>
      <c r="C1632">
        <v>349.99612426757813</v>
      </c>
      <c r="D1632">
        <v>71899.9609375</v>
      </c>
      <c r="E1632">
        <f t="shared" si="25"/>
        <v>6.4397912307722853</v>
      </c>
    </row>
    <row r="1633" spans="1:5" x14ac:dyDescent="0.35">
      <c r="A1633">
        <v>10914.9541015625</v>
      </c>
      <c r="B1633">
        <v>254299.921875</v>
      </c>
      <c r="C1633">
        <v>307.99603271484375</v>
      </c>
      <c r="D1633">
        <v>69349.96875</v>
      </c>
      <c r="E1633">
        <f t="shared" si="25"/>
        <v>6.3536656320041143</v>
      </c>
    </row>
    <row r="1634" spans="1:5" x14ac:dyDescent="0.35">
      <c r="A1634">
        <v>11119.9521484375</v>
      </c>
      <c r="B1634">
        <v>259549.921875</v>
      </c>
      <c r="C1634">
        <v>351.99606323242188</v>
      </c>
      <c r="D1634">
        <v>71849.9609375</v>
      </c>
      <c r="E1634">
        <f t="shared" si="25"/>
        <v>6.4613552269283705</v>
      </c>
    </row>
    <row r="1635" spans="1:5" x14ac:dyDescent="0.35">
      <c r="A1635">
        <v>10864.94921875</v>
      </c>
      <c r="B1635">
        <v>257449.9375</v>
      </c>
      <c r="C1635">
        <v>359.9962158203125</v>
      </c>
      <c r="D1635">
        <v>71149.96875</v>
      </c>
      <c r="E1635">
        <f t="shared" si="25"/>
        <v>6.5485781219496326</v>
      </c>
    </row>
    <row r="1636" spans="1:5" x14ac:dyDescent="0.35">
      <c r="A1636">
        <v>10819.953125</v>
      </c>
      <c r="B1636">
        <v>259749.921875</v>
      </c>
      <c r="C1636">
        <v>433.99618530273438</v>
      </c>
      <c r="D1636">
        <v>72699.9609375</v>
      </c>
      <c r="E1636">
        <f t="shared" si="25"/>
        <v>6.7190643154935108</v>
      </c>
    </row>
    <row r="1637" spans="1:5" x14ac:dyDescent="0.35">
      <c r="A1637">
        <v>10994.951171875</v>
      </c>
      <c r="B1637">
        <v>259199.921875</v>
      </c>
      <c r="C1637">
        <v>311.99618530273438</v>
      </c>
      <c r="D1637">
        <v>68699.9609375</v>
      </c>
      <c r="E1637">
        <f t="shared" si="25"/>
        <v>6.2483188750518481</v>
      </c>
    </row>
    <row r="1638" spans="1:5" x14ac:dyDescent="0.35">
      <c r="A1638">
        <v>10804.951171875</v>
      </c>
      <c r="B1638">
        <v>260549.90625</v>
      </c>
      <c r="C1638">
        <v>323.9962158203125</v>
      </c>
      <c r="D1638">
        <v>69649.953125</v>
      </c>
      <c r="E1638">
        <f t="shared" si="25"/>
        <v>6.4461145651723974</v>
      </c>
    </row>
    <row r="1639" spans="1:5" x14ac:dyDescent="0.35">
      <c r="A1639">
        <v>11149.951171875</v>
      </c>
      <c r="B1639">
        <v>248799.921875</v>
      </c>
      <c r="C1639">
        <v>371.99618530273438</v>
      </c>
      <c r="D1639">
        <v>71699.953125</v>
      </c>
      <c r="E1639">
        <f t="shared" si="25"/>
        <v>6.4305172300537334</v>
      </c>
    </row>
    <row r="1640" spans="1:5" x14ac:dyDescent="0.35">
      <c r="A1640">
        <v>10729.9541015625</v>
      </c>
      <c r="B1640">
        <v>257499.921875</v>
      </c>
      <c r="C1640">
        <v>343.99606323242188</v>
      </c>
      <c r="D1640">
        <v>66549.9765625</v>
      </c>
      <c r="E1640">
        <f t="shared" si="25"/>
        <v>6.2022610658519932</v>
      </c>
    </row>
    <row r="1641" spans="1:5" x14ac:dyDescent="0.35">
      <c r="A1641">
        <v>11409.947265625</v>
      </c>
      <c r="B1641">
        <v>254199.921875</v>
      </c>
      <c r="C1641">
        <v>305.99627685546875</v>
      </c>
      <c r="D1641">
        <v>68299.9609375</v>
      </c>
      <c r="E1641">
        <f t="shared" si="25"/>
        <v>5.9860014553501752</v>
      </c>
    </row>
    <row r="1642" spans="1:5" x14ac:dyDescent="0.35">
      <c r="A1642">
        <v>10969.951171875</v>
      </c>
      <c r="B1642">
        <v>259849.921875</v>
      </c>
      <c r="C1642">
        <v>369.99606323242188</v>
      </c>
      <c r="D1642">
        <v>73649.9609375</v>
      </c>
      <c r="E1642">
        <f t="shared" si="25"/>
        <v>6.7137911357641569</v>
      </c>
    </row>
    <row r="1643" spans="1:5" x14ac:dyDescent="0.35">
      <c r="A1643">
        <v>10859.951171875</v>
      </c>
      <c r="B1643">
        <v>253399.90625</v>
      </c>
      <c r="C1643">
        <v>319.99624633789063</v>
      </c>
      <c r="D1643">
        <v>73899.9609375</v>
      </c>
      <c r="E1643">
        <f t="shared" si="25"/>
        <v>6.8048152121425209</v>
      </c>
    </row>
    <row r="1644" spans="1:5" x14ac:dyDescent="0.35">
      <c r="A1644">
        <v>10869.94921875</v>
      </c>
      <c r="B1644">
        <v>252149.90625</v>
      </c>
      <c r="C1644">
        <v>335.99618530273438</v>
      </c>
      <c r="D1644">
        <v>69599.9609375</v>
      </c>
      <c r="E1644">
        <f t="shared" si="25"/>
        <v>6.4029702013183565</v>
      </c>
    </row>
    <row r="1645" spans="1:5" x14ac:dyDescent="0.35">
      <c r="A1645">
        <v>10939.9521484375</v>
      </c>
      <c r="B1645">
        <v>258949.921875</v>
      </c>
      <c r="C1645">
        <v>353.99603271484375</v>
      </c>
      <c r="D1645">
        <v>68199.9609375</v>
      </c>
      <c r="E1645">
        <f t="shared" si="25"/>
        <v>6.2340273533317667</v>
      </c>
    </row>
    <row r="1646" spans="1:5" x14ac:dyDescent="0.35">
      <c r="A1646">
        <v>10654.951171875</v>
      </c>
      <c r="B1646">
        <v>256449.90625</v>
      </c>
      <c r="C1646">
        <v>317.99609375</v>
      </c>
      <c r="D1646">
        <v>70099.9609375</v>
      </c>
      <c r="E1646">
        <f t="shared" si="25"/>
        <v>6.5790973423263646</v>
      </c>
    </row>
    <row r="1647" spans="1:5" x14ac:dyDescent="0.35">
      <c r="A1647">
        <v>11459.951171875</v>
      </c>
      <c r="B1647">
        <v>255449.921875</v>
      </c>
      <c r="C1647">
        <v>309.99627685546875</v>
      </c>
      <c r="D1647">
        <v>69749.9609375</v>
      </c>
      <c r="E1647">
        <f t="shared" si="25"/>
        <v>6.0864099585939142</v>
      </c>
    </row>
    <row r="1648" spans="1:5" x14ac:dyDescent="0.35">
      <c r="A1648">
        <v>10879.9501953125</v>
      </c>
      <c r="B1648">
        <v>245949.890625</v>
      </c>
      <c r="C1648">
        <v>349.99627685546875</v>
      </c>
      <c r="D1648">
        <v>73599.953125</v>
      </c>
      <c r="E1648">
        <f t="shared" si="25"/>
        <v>6.7647325404770404</v>
      </c>
    </row>
    <row r="1649" spans="1:5" x14ac:dyDescent="0.35">
      <c r="A1649">
        <v>11129.9541015625</v>
      </c>
      <c r="B1649">
        <v>260399.8125</v>
      </c>
      <c r="C1649">
        <v>347.99630737304688</v>
      </c>
      <c r="D1649">
        <v>71449.9609375</v>
      </c>
      <c r="E1649">
        <f t="shared" si="25"/>
        <v>6.4196096664468145</v>
      </c>
    </row>
    <row r="1650" spans="1:5" x14ac:dyDescent="0.35">
      <c r="A1650">
        <v>10864.9521484375</v>
      </c>
      <c r="B1650">
        <v>262799.84375</v>
      </c>
      <c r="C1650">
        <v>283.99600219726563</v>
      </c>
      <c r="D1650">
        <v>72599.96875</v>
      </c>
      <c r="E1650">
        <f t="shared" si="25"/>
        <v>6.6820329954642901</v>
      </c>
    </row>
    <row r="1651" spans="1:5" x14ac:dyDescent="0.35">
      <c r="A1651">
        <v>10589.951171875</v>
      </c>
      <c r="B1651">
        <v>254149.90625</v>
      </c>
      <c r="C1651">
        <v>349.9962158203125</v>
      </c>
      <c r="D1651">
        <v>70949.9609375</v>
      </c>
      <c r="E1651">
        <f t="shared" si="25"/>
        <v>6.6997439162826637</v>
      </c>
    </row>
    <row r="1652" spans="1:5" x14ac:dyDescent="0.35">
      <c r="A1652">
        <v>11029.9541015625</v>
      </c>
      <c r="B1652">
        <v>259899.90625</v>
      </c>
      <c r="C1652">
        <v>353.99609375</v>
      </c>
      <c r="D1652">
        <v>68549.9609375</v>
      </c>
      <c r="E1652">
        <f t="shared" si="25"/>
        <v>6.2148908604968023</v>
      </c>
    </row>
    <row r="1653" spans="1:5" x14ac:dyDescent="0.35">
      <c r="A1653">
        <v>10849.951171875</v>
      </c>
      <c r="B1653">
        <v>266099.8125</v>
      </c>
      <c r="C1653">
        <v>339.9962158203125</v>
      </c>
      <c r="D1653">
        <v>72949.96875</v>
      </c>
      <c r="E1653">
        <f t="shared" si="25"/>
        <v>6.7235296817832024</v>
      </c>
    </row>
    <row r="1654" spans="1:5" x14ac:dyDescent="0.35">
      <c r="A1654">
        <v>11489.9521484375</v>
      </c>
      <c r="B1654">
        <v>256349.890625</v>
      </c>
      <c r="C1654">
        <v>317.99606323242188</v>
      </c>
      <c r="D1654">
        <v>73349.96875</v>
      </c>
      <c r="E1654">
        <f t="shared" si="25"/>
        <v>6.3838358769818502</v>
      </c>
    </row>
    <row r="1655" spans="1:5" x14ac:dyDescent="0.35">
      <c r="A1655">
        <v>11329.9501953125</v>
      </c>
      <c r="B1655">
        <v>250999.90625</v>
      </c>
      <c r="C1655">
        <v>297.99639892578125</v>
      </c>
      <c r="D1655">
        <v>69499.9609375</v>
      </c>
      <c r="E1655">
        <f t="shared" si="25"/>
        <v>6.1341806221049389</v>
      </c>
    </row>
    <row r="1656" spans="1:5" x14ac:dyDescent="0.35">
      <c r="A1656">
        <v>10719.9482421875</v>
      </c>
      <c r="B1656">
        <v>256849.921875</v>
      </c>
      <c r="C1656">
        <v>353.99609375</v>
      </c>
      <c r="D1656">
        <v>69099.9609375</v>
      </c>
      <c r="E1656">
        <f t="shared" si="25"/>
        <v>6.4459230004080261</v>
      </c>
    </row>
    <row r="1657" spans="1:5" x14ac:dyDescent="0.35">
      <c r="A1657">
        <v>11034.94921875</v>
      </c>
      <c r="B1657">
        <v>260999.84375</v>
      </c>
      <c r="C1657">
        <v>335.99652099609375</v>
      </c>
      <c r="D1657">
        <v>72899.953125</v>
      </c>
      <c r="E1657">
        <f t="shared" si="25"/>
        <v>6.6062789850570649</v>
      </c>
    </row>
    <row r="1658" spans="1:5" x14ac:dyDescent="0.35">
      <c r="A1658">
        <v>11149.9541015625</v>
      </c>
      <c r="B1658">
        <v>255099.890625</v>
      </c>
      <c r="C1658">
        <v>333.99624633789063</v>
      </c>
      <c r="D1658">
        <v>68549.9609375</v>
      </c>
      <c r="E1658">
        <f t="shared" si="25"/>
        <v>6.1480038673785877</v>
      </c>
    </row>
    <row r="1659" spans="1:5" x14ac:dyDescent="0.35">
      <c r="A1659">
        <v>10924.9541015625</v>
      </c>
      <c r="B1659">
        <v>253999.90625</v>
      </c>
      <c r="C1659">
        <v>291.9962158203125</v>
      </c>
      <c r="D1659">
        <v>71149.9609375</v>
      </c>
      <c r="E1659">
        <f t="shared" si="25"/>
        <v>6.5126095978127765</v>
      </c>
    </row>
    <row r="1660" spans="1:5" x14ac:dyDescent="0.35">
      <c r="A1660">
        <v>11399.9501953125</v>
      </c>
      <c r="B1660">
        <v>258499.921875</v>
      </c>
      <c r="C1660">
        <v>337.99600219726563</v>
      </c>
      <c r="D1660">
        <v>74299.96875</v>
      </c>
      <c r="E1660">
        <f t="shared" si="25"/>
        <v>6.5175695925891945</v>
      </c>
    </row>
    <row r="1661" spans="1:5" x14ac:dyDescent="0.35">
      <c r="A1661">
        <v>10894.9501953125</v>
      </c>
      <c r="B1661">
        <v>256499.90625</v>
      </c>
      <c r="C1661">
        <v>343.99600219726563</v>
      </c>
      <c r="D1661">
        <v>71549.96875</v>
      </c>
      <c r="E1661">
        <f t="shared" si="25"/>
        <v>6.5672598283913253</v>
      </c>
    </row>
    <row r="1662" spans="1:5" x14ac:dyDescent="0.35">
      <c r="A1662">
        <v>11059.9501953125</v>
      </c>
      <c r="B1662">
        <v>255949.90625</v>
      </c>
      <c r="C1662">
        <v>295.99624633789063</v>
      </c>
      <c r="D1662">
        <v>73199.9609375</v>
      </c>
      <c r="E1662">
        <f t="shared" si="25"/>
        <v>6.6184711182988947</v>
      </c>
    </row>
    <row r="1663" spans="1:5" x14ac:dyDescent="0.35">
      <c r="A1663">
        <v>11294.951171875</v>
      </c>
      <c r="B1663">
        <v>255899.921875</v>
      </c>
      <c r="C1663">
        <v>357.99600219726563</v>
      </c>
      <c r="D1663">
        <v>73349.9609375</v>
      </c>
      <c r="E1663">
        <f t="shared" si="25"/>
        <v>6.4940485196735613</v>
      </c>
    </row>
    <row r="1664" spans="1:5" x14ac:dyDescent="0.35">
      <c r="A1664">
        <v>11224.951171875</v>
      </c>
      <c r="B1664">
        <v>250349.921875</v>
      </c>
      <c r="C1664">
        <v>321.9962158203125</v>
      </c>
      <c r="D1664">
        <v>68799.96875</v>
      </c>
      <c r="E1664">
        <f t="shared" si="25"/>
        <v>6.1291998242614847</v>
      </c>
    </row>
    <row r="1665" spans="1:5" x14ac:dyDescent="0.35">
      <c r="A1665">
        <v>10659.9521484375</v>
      </c>
      <c r="B1665">
        <v>258049.90625</v>
      </c>
      <c r="C1665">
        <v>331.9962158203125</v>
      </c>
      <c r="D1665">
        <v>73799.9609375</v>
      </c>
      <c r="E1665">
        <f t="shared" si="25"/>
        <v>6.9231043357279374</v>
      </c>
    </row>
    <row r="1666" spans="1:5" x14ac:dyDescent="0.35">
      <c r="A1666">
        <v>11004.9501953125</v>
      </c>
      <c r="B1666">
        <v>258549.921875</v>
      </c>
      <c r="C1666">
        <v>369.99630737304688</v>
      </c>
      <c r="D1666">
        <v>70599.953125</v>
      </c>
      <c r="E1666">
        <f t="shared" si="25"/>
        <v>6.4152905621573533</v>
      </c>
    </row>
    <row r="1667" spans="1:5" x14ac:dyDescent="0.35">
      <c r="A1667">
        <v>10689.9521484375</v>
      </c>
      <c r="B1667">
        <v>257949.90625</v>
      </c>
      <c r="C1667">
        <v>311.99609375</v>
      </c>
      <c r="D1667">
        <v>69999.9609375</v>
      </c>
      <c r="E1667">
        <f t="shared" ref="E1667:E1730" si="26">D1667/A1667</f>
        <v>6.5482015228413877</v>
      </c>
    </row>
    <row r="1668" spans="1:5" x14ac:dyDescent="0.35">
      <c r="A1668">
        <v>10694.9521484375</v>
      </c>
      <c r="B1668">
        <v>258899.921875</v>
      </c>
      <c r="C1668">
        <v>341.99606323242188</v>
      </c>
      <c r="D1668">
        <v>70749.953125</v>
      </c>
      <c r="E1668">
        <f t="shared" si="26"/>
        <v>6.615265981843252</v>
      </c>
    </row>
    <row r="1669" spans="1:5" x14ac:dyDescent="0.35">
      <c r="A1669">
        <v>11249.9501953125</v>
      </c>
      <c r="B1669">
        <v>256199.90625</v>
      </c>
      <c r="C1669">
        <v>321.99603271484375</v>
      </c>
      <c r="D1669">
        <v>69949.96875</v>
      </c>
      <c r="E1669">
        <f t="shared" si="26"/>
        <v>6.2178025267299359</v>
      </c>
    </row>
    <row r="1670" spans="1:5" x14ac:dyDescent="0.35">
      <c r="A1670">
        <v>11119.947265625</v>
      </c>
      <c r="B1670">
        <v>261899.90625</v>
      </c>
      <c r="C1670">
        <v>331.99615478515625</v>
      </c>
      <c r="D1670">
        <v>70349.9609375</v>
      </c>
      <c r="E1670">
        <f t="shared" si="26"/>
        <v>6.3264653381021194</v>
      </c>
    </row>
    <row r="1671" spans="1:5" x14ac:dyDescent="0.35">
      <c r="A1671">
        <v>10749.951171875</v>
      </c>
      <c r="B1671">
        <v>258249.921875</v>
      </c>
      <c r="C1671">
        <v>341.99612426757813</v>
      </c>
      <c r="D1671">
        <v>69399.9609375</v>
      </c>
      <c r="E1671">
        <f t="shared" si="26"/>
        <v>6.4558396431669838</v>
      </c>
    </row>
    <row r="1672" spans="1:5" x14ac:dyDescent="0.35">
      <c r="A1672">
        <v>10904.9541015625</v>
      </c>
      <c r="B1672">
        <v>258299.921875</v>
      </c>
      <c r="C1672">
        <v>341.99588012695313</v>
      </c>
      <c r="D1672">
        <v>73199.96875</v>
      </c>
      <c r="E1672">
        <f t="shared" si="26"/>
        <v>6.7125425809459989</v>
      </c>
    </row>
    <row r="1673" spans="1:5" x14ac:dyDescent="0.35">
      <c r="A1673">
        <v>11239.947265625</v>
      </c>
      <c r="B1673">
        <v>250099.921875</v>
      </c>
      <c r="C1673">
        <v>273.99615478515625</v>
      </c>
      <c r="D1673">
        <v>70449.9609375</v>
      </c>
      <c r="E1673">
        <f t="shared" si="26"/>
        <v>6.2678195255378375</v>
      </c>
    </row>
    <row r="1674" spans="1:5" x14ac:dyDescent="0.35">
      <c r="A1674">
        <v>10799.9521484375</v>
      </c>
      <c r="B1674">
        <v>257549.90625</v>
      </c>
      <c r="C1674">
        <v>359.99630737304688</v>
      </c>
      <c r="D1674">
        <v>68099.9609375</v>
      </c>
      <c r="E1674">
        <f t="shared" si="26"/>
        <v>6.3055798767916276</v>
      </c>
    </row>
    <row r="1675" spans="1:5" x14ac:dyDescent="0.35">
      <c r="A1675">
        <v>11374.9521484375</v>
      </c>
      <c r="B1675">
        <v>255799.890625</v>
      </c>
      <c r="C1675">
        <v>335.99600219726563</v>
      </c>
      <c r="D1675">
        <v>70149.96875</v>
      </c>
      <c r="E1675">
        <f t="shared" si="26"/>
        <v>6.1670561629251361</v>
      </c>
    </row>
    <row r="1676" spans="1:5" x14ac:dyDescent="0.35">
      <c r="A1676">
        <v>11009.947265625</v>
      </c>
      <c r="B1676">
        <v>248999.90625</v>
      </c>
      <c r="C1676">
        <v>323.99615478515625</v>
      </c>
      <c r="D1676">
        <v>70399.9609375</v>
      </c>
      <c r="E1676">
        <f t="shared" si="26"/>
        <v>6.3942141809617121</v>
      </c>
    </row>
    <row r="1677" spans="1:5" x14ac:dyDescent="0.35">
      <c r="A1677">
        <v>10729.955078125</v>
      </c>
      <c r="B1677">
        <v>253499.90625</v>
      </c>
      <c r="C1677">
        <v>373.9962158203125</v>
      </c>
      <c r="D1677">
        <v>73299.9609375</v>
      </c>
      <c r="E1677">
        <f t="shared" si="26"/>
        <v>6.8313390320650589</v>
      </c>
    </row>
    <row r="1678" spans="1:5" x14ac:dyDescent="0.35">
      <c r="A1678">
        <v>10579.94921875</v>
      </c>
      <c r="B1678">
        <v>253049.921875</v>
      </c>
      <c r="C1678">
        <v>321.99603271484375</v>
      </c>
      <c r="D1678">
        <v>68099.953125</v>
      </c>
      <c r="E1678">
        <f t="shared" si="26"/>
        <v>6.4366994318188109</v>
      </c>
    </row>
    <row r="1679" spans="1:5" x14ac:dyDescent="0.35">
      <c r="A1679">
        <v>11589.953125</v>
      </c>
      <c r="B1679">
        <v>257849.890625</v>
      </c>
      <c r="C1679">
        <v>301.99612426757813</v>
      </c>
      <c r="D1679">
        <v>70699.96875</v>
      </c>
      <c r="E1679">
        <f t="shared" si="26"/>
        <v>6.100108256477526</v>
      </c>
    </row>
    <row r="1680" spans="1:5" x14ac:dyDescent="0.35">
      <c r="A1680">
        <v>11339.951171875</v>
      </c>
      <c r="B1680">
        <v>255149.921875</v>
      </c>
      <c r="C1680">
        <v>333.99603271484375</v>
      </c>
      <c r="D1680">
        <v>71649.9609375</v>
      </c>
      <c r="E1680">
        <f t="shared" si="26"/>
        <v>6.318365912827212</v>
      </c>
    </row>
    <row r="1681" spans="1:5" x14ac:dyDescent="0.35">
      <c r="A1681">
        <v>10954.953125</v>
      </c>
      <c r="B1681">
        <v>255899.90625</v>
      </c>
      <c r="C1681">
        <v>331.99615478515625</v>
      </c>
      <c r="D1681">
        <v>73849.9609375</v>
      </c>
      <c r="E1681">
        <f t="shared" si="26"/>
        <v>6.7412393366585039</v>
      </c>
    </row>
    <row r="1682" spans="1:5" x14ac:dyDescent="0.35">
      <c r="A1682">
        <v>10954.9560546875</v>
      </c>
      <c r="B1682">
        <v>251199.9375</v>
      </c>
      <c r="C1682">
        <v>323.9962158203125</v>
      </c>
      <c r="D1682">
        <v>70499.9609375</v>
      </c>
      <c r="E1682">
        <f t="shared" si="26"/>
        <v>6.43543986717627</v>
      </c>
    </row>
    <row r="1683" spans="1:5" x14ac:dyDescent="0.35">
      <c r="A1683">
        <v>10764.9560546875</v>
      </c>
      <c r="B1683">
        <v>249199.890625</v>
      </c>
      <c r="C1683">
        <v>333.99615478515625</v>
      </c>
      <c r="D1683">
        <v>74049.9609375</v>
      </c>
      <c r="E1683">
        <f t="shared" si="26"/>
        <v>6.8787982562414305</v>
      </c>
    </row>
    <row r="1684" spans="1:5" x14ac:dyDescent="0.35">
      <c r="A1684">
        <v>11204.94921875</v>
      </c>
      <c r="B1684">
        <v>258499.921875</v>
      </c>
      <c r="C1684">
        <v>291.99594116210938</v>
      </c>
      <c r="D1684">
        <v>71299.953125</v>
      </c>
      <c r="E1684">
        <f t="shared" si="26"/>
        <v>6.3632553555610016</v>
      </c>
    </row>
    <row r="1685" spans="1:5" x14ac:dyDescent="0.35">
      <c r="A1685">
        <v>10879.9501953125</v>
      </c>
      <c r="B1685">
        <v>251449.921875</v>
      </c>
      <c r="C1685">
        <v>341.99603271484375</v>
      </c>
      <c r="D1685">
        <v>68499.9609375</v>
      </c>
      <c r="E1685">
        <f t="shared" si="26"/>
        <v>6.2959811127639549</v>
      </c>
    </row>
    <row r="1686" spans="1:5" x14ac:dyDescent="0.35">
      <c r="A1686">
        <v>11074.9501953125</v>
      </c>
      <c r="B1686">
        <v>257999.90625</v>
      </c>
      <c r="C1686">
        <v>301.99600219726563</v>
      </c>
      <c r="D1686">
        <v>71099.953125</v>
      </c>
      <c r="E1686">
        <f t="shared" si="26"/>
        <v>6.4198891977946078</v>
      </c>
    </row>
    <row r="1687" spans="1:5" x14ac:dyDescent="0.35">
      <c r="A1687">
        <v>11019.9521484375</v>
      </c>
      <c r="B1687">
        <v>256799.921875</v>
      </c>
      <c r="C1687">
        <v>309.99636840820313</v>
      </c>
      <c r="D1687">
        <v>65849.96875</v>
      </c>
      <c r="E1687">
        <f t="shared" si="26"/>
        <v>5.9755222039994749</v>
      </c>
    </row>
    <row r="1688" spans="1:5" x14ac:dyDescent="0.35">
      <c r="A1688">
        <v>11094.9482421875</v>
      </c>
      <c r="B1688">
        <v>250549.90625</v>
      </c>
      <c r="C1688">
        <v>301.99606323242188</v>
      </c>
      <c r="D1688">
        <v>70049.9609375</v>
      </c>
      <c r="E1688">
        <f t="shared" si="26"/>
        <v>6.3136807318434887</v>
      </c>
    </row>
    <row r="1689" spans="1:5" x14ac:dyDescent="0.35">
      <c r="A1689">
        <v>10849.9482421875</v>
      </c>
      <c r="B1689">
        <v>256899.921875</v>
      </c>
      <c r="C1689">
        <v>349.99615478515625</v>
      </c>
      <c r="D1689">
        <v>71999.953125</v>
      </c>
      <c r="E1689">
        <f t="shared" si="26"/>
        <v>6.6359720357969021</v>
      </c>
    </row>
    <row r="1690" spans="1:5" x14ac:dyDescent="0.35">
      <c r="A1690">
        <v>11284.9541015625</v>
      </c>
      <c r="B1690">
        <v>256649.84375</v>
      </c>
      <c r="C1690">
        <v>319.9962158203125</v>
      </c>
      <c r="D1690">
        <v>69399.9609375</v>
      </c>
      <c r="E1690">
        <f t="shared" si="26"/>
        <v>6.1497778646606083</v>
      </c>
    </row>
    <row r="1691" spans="1:5" x14ac:dyDescent="0.35">
      <c r="A1691">
        <v>10989.953125</v>
      </c>
      <c r="B1691">
        <v>253949.921875</v>
      </c>
      <c r="C1691">
        <v>247.99676513671875</v>
      </c>
      <c r="D1691">
        <v>70849.9609375</v>
      </c>
      <c r="E1691">
        <f t="shared" si="26"/>
        <v>6.4467937334810062</v>
      </c>
    </row>
    <row r="1692" spans="1:5" x14ac:dyDescent="0.35">
      <c r="A1692">
        <v>11114.951171875</v>
      </c>
      <c r="B1692">
        <v>258649.90625</v>
      </c>
      <c r="C1692">
        <v>297.99609375</v>
      </c>
      <c r="D1692">
        <v>70149.9609375</v>
      </c>
      <c r="E1692">
        <f t="shared" si="26"/>
        <v>6.3113152593063786</v>
      </c>
    </row>
    <row r="1693" spans="1:5" x14ac:dyDescent="0.35">
      <c r="A1693">
        <v>11129.951171875</v>
      </c>
      <c r="B1693">
        <v>257549.90625</v>
      </c>
      <c r="C1693">
        <v>329.99624633789063</v>
      </c>
      <c r="D1693">
        <v>71899.9609375</v>
      </c>
      <c r="E1693">
        <f t="shared" si="26"/>
        <v>6.4600428004741568</v>
      </c>
    </row>
    <row r="1694" spans="1:5" x14ac:dyDescent="0.35">
      <c r="A1694">
        <v>11064.951171875</v>
      </c>
      <c r="B1694">
        <v>255649.90625</v>
      </c>
      <c r="C1694">
        <v>331.9959716796875</v>
      </c>
      <c r="D1694">
        <v>73499.9609375</v>
      </c>
      <c r="E1694">
        <f t="shared" si="26"/>
        <v>6.6425924340563665</v>
      </c>
    </row>
    <row r="1695" spans="1:5" x14ac:dyDescent="0.35">
      <c r="A1695">
        <v>11234.94921875</v>
      </c>
      <c r="B1695">
        <v>257849.90625</v>
      </c>
      <c r="C1695">
        <v>279.99642944335938</v>
      </c>
      <c r="D1695">
        <v>69999.9609375</v>
      </c>
      <c r="E1695">
        <f t="shared" si="26"/>
        <v>6.23055427973605</v>
      </c>
    </row>
    <row r="1696" spans="1:5" x14ac:dyDescent="0.35">
      <c r="A1696">
        <v>10764.9521484375</v>
      </c>
      <c r="B1696">
        <v>258549.921875</v>
      </c>
      <c r="C1696">
        <v>319.9962158203125</v>
      </c>
      <c r="D1696">
        <v>71699.9609375</v>
      </c>
      <c r="E1696">
        <f t="shared" si="26"/>
        <v>6.660499735515037</v>
      </c>
    </row>
    <row r="1697" spans="1:5" x14ac:dyDescent="0.35">
      <c r="A1697">
        <v>10969.951171875</v>
      </c>
      <c r="B1697">
        <v>256849.90625</v>
      </c>
      <c r="C1697">
        <v>271.99691772460938</v>
      </c>
      <c r="D1697">
        <v>73199.9609375</v>
      </c>
      <c r="E1697">
        <f t="shared" si="26"/>
        <v>6.6727699869049237</v>
      </c>
    </row>
    <row r="1698" spans="1:5" x14ac:dyDescent="0.35">
      <c r="A1698">
        <v>10844.94921875</v>
      </c>
      <c r="B1698">
        <v>253399.90625</v>
      </c>
      <c r="C1698">
        <v>327.9959716796875</v>
      </c>
      <c r="D1698">
        <v>70549.9609375</v>
      </c>
      <c r="E1698">
        <f t="shared" si="26"/>
        <v>6.5053288415150057</v>
      </c>
    </row>
    <row r="1699" spans="1:5" x14ac:dyDescent="0.35">
      <c r="A1699">
        <v>11009.953125</v>
      </c>
      <c r="B1699">
        <v>260399.890625</v>
      </c>
      <c r="C1699">
        <v>263.9976806640625</v>
      </c>
      <c r="D1699">
        <v>70849.9609375</v>
      </c>
      <c r="E1699">
        <f t="shared" si="26"/>
        <v>6.4350828866494378</v>
      </c>
    </row>
    <row r="1700" spans="1:5" x14ac:dyDescent="0.35">
      <c r="A1700">
        <v>11329.9501953125</v>
      </c>
      <c r="B1700">
        <v>254349.921875</v>
      </c>
      <c r="C1700">
        <v>265.9974365234375</v>
      </c>
      <c r="D1700">
        <v>71649.9609375</v>
      </c>
      <c r="E1700">
        <f t="shared" si="26"/>
        <v>6.3239431508837072</v>
      </c>
    </row>
    <row r="1701" spans="1:5" x14ac:dyDescent="0.35">
      <c r="A1701">
        <v>10919.947265625</v>
      </c>
      <c r="B1701">
        <v>259549.90625</v>
      </c>
      <c r="C1701">
        <v>295.99630737304688</v>
      </c>
      <c r="D1701">
        <v>74699.96875</v>
      </c>
      <c r="E1701">
        <f t="shared" si="26"/>
        <v>6.8406895136892008</v>
      </c>
    </row>
    <row r="1702" spans="1:5" x14ac:dyDescent="0.35">
      <c r="A1702">
        <v>11244.9521484375</v>
      </c>
      <c r="B1702">
        <v>255049.921875</v>
      </c>
      <c r="C1702">
        <v>307.99606323242188</v>
      </c>
      <c r="D1702">
        <v>69349.9609375</v>
      </c>
      <c r="E1702">
        <f t="shared" si="26"/>
        <v>6.1672081856867891</v>
      </c>
    </row>
    <row r="1703" spans="1:5" x14ac:dyDescent="0.35">
      <c r="A1703">
        <v>11074.951171875</v>
      </c>
      <c r="B1703">
        <v>263049.84375</v>
      </c>
      <c r="C1703">
        <v>245.99736022949219</v>
      </c>
      <c r="D1703">
        <v>68949.9609375</v>
      </c>
      <c r="E1703">
        <f t="shared" si="26"/>
        <v>6.2257575557172142</v>
      </c>
    </row>
    <row r="1704" spans="1:5" x14ac:dyDescent="0.35">
      <c r="A1704">
        <v>10949.9501953125</v>
      </c>
      <c r="B1704">
        <v>257649.921875</v>
      </c>
      <c r="C1704">
        <v>307.99603271484375</v>
      </c>
      <c r="D1704">
        <v>68549.953125</v>
      </c>
      <c r="E1704">
        <f t="shared" si="26"/>
        <v>6.2602981659537731</v>
      </c>
    </row>
    <row r="1705" spans="1:5" x14ac:dyDescent="0.35">
      <c r="A1705">
        <v>10779.9560546875</v>
      </c>
      <c r="B1705">
        <v>250899.90625</v>
      </c>
      <c r="C1705">
        <v>293.99594116210938</v>
      </c>
      <c r="D1705">
        <v>68949.953125</v>
      </c>
      <c r="E1705">
        <f t="shared" si="26"/>
        <v>6.3961256219609695</v>
      </c>
    </row>
    <row r="1706" spans="1:5" x14ac:dyDescent="0.35">
      <c r="A1706">
        <v>10994.947265625</v>
      </c>
      <c r="B1706">
        <v>255249.921875</v>
      </c>
      <c r="C1706">
        <v>311.99594116210938</v>
      </c>
      <c r="D1706">
        <v>70399.953125</v>
      </c>
      <c r="E1706">
        <f t="shared" si="26"/>
        <v>6.4029368603795813</v>
      </c>
    </row>
    <row r="1707" spans="1:5" x14ac:dyDescent="0.35">
      <c r="A1707">
        <v>10979.9501953125</v>
      </c>
      <c r="B1707">
        <v>258099.921875</v>
      </c>
      <c r="C1707">
        <v>313.9962158203125</v>
      </c>
      <c r="D1707">
        <v>67649.96875</v>
      </c>
      <c r="E1707">
        <f t="shared" si="26"/>
        <v>6.1612272867030633</v>
      </c>
    </row>
    <row r="1708" spans="1:5" x14ac:dyDescent="0.35">
      <c r="A1708">
        <v>11204.953125</v>
      </c>
      <c r="B1708">
        <v>253299.9375</v>
      </c>
      <c r="C1708">
        <v>315.99603271484375</v>
      </c>
      <c r="D1708">
        <v>69149.96875</v>
      </c>
      <c r="E1708">
        <f t="shared" si="26"/>
        <v>6.1713751033652811</v>
      </c>
    </row>
    <row r="1709" spans="1:5" x14ac:dyDescent="0.35">
      <c r="A1709">
        <v>11039.9521484375</v>
      </c>
      <c r="B1709">
        <v>257949.921875</v>
      </c>
      <c r="C1709">
        <v>269.99655151367188</v>
      </c>
      <c r="D1709">
        <v>71499.9609375</v>
      </c>
      <c r="E1709">
        <f t="shared" si="26"/>
        <v>6.4764738085952205</v>
      </c>
    </row>
    <row r="1710" spans="1:5" x14ac:dyDescent="0.35">
      <c r="A1710">
        <v>11024.953125</v>
      </c>
      <c r="B1710">
        <v>255749.890625</v>
      </c>
      <c r="C1710">
        <v>267.99627685546875</v>
      </c>
      <c r="D1710">
        <v>69049.9609375</v>
      </c>
      <c r="E1710">
        <f t="shared" si="26"/>
        <v>6.2630616343323453</v>
      </c>
    </row>
    <row r="1711" spans="1:5" x14ac:dyDescent="0.35">
      <c r="A1711">
        <v>11029.9521484375</v>
      </c>
      <c r="B1711">
        <v>260099.90625</v>
      </c>
      <c r="C1711">
        <v>289.99600219726563</v>
      </c>
      <c r="D1711">
        <v>71899.9609375</v>
      </c>
      <c r="E1711">
        <f t="shared" si="26"/>
        <v>6.5186104137074912</v>
      </c>
    </row>
    <row r="1712" spans="1:5" x14ac:dyDescent="0.35">
      <c r="A1712">
        <v>11129.9482421875</v>
      </c>
      <c r="B1712">
        <v>259499.90625</v>
      </c>
      <c r="C1712">
        <v>311.99600219726563</v>
      </c>
      <c r="D1712">
        <v>71549.953125</v>
      </c>
      <c r="E1712">
        <f t="shared" si="26"/>
        <v>6.4285971118709755</v>
      </c>
    </row>
    <row r="1713" spans="1:5" x14ac:dyDescent="0.35">
      <c r="A1713">
        <v>11039.9501953125</v>
      </c>
      <c r="B1713">
        <v>260749.921875</v>
      </c>
      <c r="C1713">
        <v>281.99636840820313</v>
      </c>
      <c r="D1713">
        <v>71949.953125</v>
      </c>
      <c r="E1713">
        <f t="shared" si="26"/>
        <v>6.5172353001691565</v>
      </c>
    </row>
    <row r="1714" spans="1:5" x14ac:dyDescent="0.35">
      <c r="A1714">
        <v>11354.9462890625</v>
      </c>
      <c r="B1714">
        <v>252199.90625</v>
      </c>
      <c r="C1714">
        <v>329.99618530273438</v>
      </c>
      <c r="D1714">
        <v>67249.96875</v>
      </c>
      <c r="E1714">
        <f t="shared" si="26"/>
        <v>5.9225263632270666</v>
      </c>
    </row>
    <row r="1715" spans="1:5" x14ac:dyDescent="0.35">
      <c r="A1715">
        <v>11109.953125</v>
      </c>
      <c r="B1715">
        <v>257849.890625</v>
      </c>
      <c r="C1715">
        <v>307.99603271484375</v>
      </c>
      <c r="D1715">
        <v>72049.96875</v>
      </c>
      <c r="E1715">
        <f t="shared" si="26"/>
        <v>6.4851730641302776</v>
      </c>
    </row>
    <row r="1716" spans="1:5" x14ac:dyDescent="0.35">
      <c r="A1716">
        <v>11319.953125</v>
      </c>
      <c r="B1716">
        <v>249299.921875</v>
      </c>
      <c r="C1716">
        <v>271.99737548828125</v>
      </c>
      <c r="D1716">
        <v>69049.9609375</v>
      </c>
      <c r="E1716">
        <f t="shared" si="26"/>
        <v>6.0998451296590508</v>
      </c>
    </row>
    <row r="1717" spans="1:5" x14ac:dyDescent="0.35">
      <c r="A1717">
        <v>11079.947265625</v>
      </c>
      <c r="B1717">
        <v>252549.90625</v>
      </c>
      <c r="C1717">
        <v>317.99612426757813</v>
      </c>
      <c r="D1717">
        <v>72149.9609375</v>
      </c>
      <c r="E1717">
        <f t="shared" si="26"/>
        <v>6.5117603186922883</v>
      </c>
    </row>
    <row r="1718" spans="1:5" x14ac:dyDescent="0.35">
      <c r="A1718">
        <v>10919.951171875</v>
      </c>
      <c r="B1718">
        <v>262799.875</v>
      </c>
      <c r="C1718">
        <v>281.99673461914063</v>
      </c>
      <c r="D1718">
        <v>70199.96875</v>
      </c>
      <c r="E1718">
        <f t="shared" si="26"/>
        <v>6.4285973119370992</v>
      </c>
    </row>
    <row r="1719" spans="1:5" x14ac:dyDescent="0.35">
      <c r="A1719">
        <v>10544.947265625</v>
      </c>
      <c r="B1719">
        <v>249899.90625</v>
      </c>
      <c r="C1719">
        <v>273.99655151367188</v>
      </c>
      <c r="D1719">
        <v>72849.96875</v>
      </c>
      <c r="E1719">
        <f t="shared" si="26"/>
        <v>6.9085190200505169</v>
      </c>
    </row>
    <row r="1720" spans="1:5" x14ac:dyDescent="0.35">
      <c r="A1720">
        <v>11094.9541015625</v>
      </c>
      <c r="B1720">
        <v>255149.90625</v>
      </c>
      <c r="C1720">
        <v>279.996337890625</v>
      </c>
      <c r="D1720">
        <v>70649.9609375</v>
      </c>
      <c r="E1720">
        <f t="shared" si="26"/>
        <v>6.3677560349303635</v>
      </c>
    </row>
    <row r="1721" spans="1:5" x14ac:dyDescent="0.35">
      <c r="A1721">
        <v>11264.953125</v>
      </c>
      <c r="B1721">
        <v>256849.90625</v>
      </c>
      <c r="C1721">
        <v>317.99627685546875</v>
      </c>
      <c r="D1721">
        <v>71149.9609375</v>
      </c>
      <c r="E1721">
        <f t="shared" si="26"/>
        <v>6.3160458945540441</v>
      </c>
    </row>
    <row r="1722" spans="1:5" x14ac:dyDescent="0.35">
      <c r="A1722">
        <v>10914.9521484375</v>
      </c>
      <c r="B1722">
        <v>257699.921875</v>
      </c>
      <c r="C1722">
        <v>295.99612426757813</v>
      </c>
      <c r="D1722">
        <v>69899.96875</v>
      </c>
      <c r="E1722">
        <f t="shared" si="26"/>
        <v>6.4040563622632405</v>
      </c>
    </row>
    <row r="1723" spans="1:5" x14ac:dyDescent="0.35">
      <c r="A1723">
        <v>11024.953125</v>
      </c>
      <c r="B1723">
        <v>257949.890625</v>
      </c>
      <c r="C1723">
        <v>351.99600219726563</v>
      </c>
      <c r="D1723">
        <v>73949.9609375</v>
      </c>
      <c r="E1723">
        <f t="shared" si="26"/>
        <v>6.7075079684295709</v>
      </c>
    </row>
    <row r="1724" spans="1:5" x14ac:dyDescent="0.35">
      <c r="A1724">
        <v>11394.9521484375</v>
      </c>
      <c r="B1724">
        <v>254299.90625</v>
      </c>
      <c r="C1724">
        <v>283.99624633789063</v>
      </c>
      <c r="D1724">
        <v>70999.953125</v>
      </c>
      <c r="E1724">
        <f t="shared" si="26"/>
        <v>6.230825035516772</v>
      </c>
    </row>
    <row r="1725" spans="1:5" x14ac:dyDescent="0.35">
      <c r="A1725">
        <v>11159.94921875</v>
      </c>
      <c r="B1725">
        <v>254499.90625</v>
      </c>
      <c r="C1725">
        <v>273.99649047851563</v>
      </c>
      <c r="D1725">
        <v>69549.953125</v>
      </c>
      <c r="E1725">
        <f t="shared" si="26"/>
        <v>6.2321030106613806</v>
      </c>
    </row>
    <row r="1726" spans="1:5" x14ac:dyDescent="0.35">
      <c r="A1726">
        <v>11034.94921875</v>
      </c>
      <c r="B1726">
        <v>259599.921875</v>
      </c>
      <c r="C1726">
        <v>275.99642944335938</v>
      </c>
      <c r="D1726">
        <v>68949.953125</v>
      </c>
      <c r="E1726">
        <f t="shared" si="26"/>
        <v>6.2483253668121916</v>
      </c>
    </row>
    <row r="1727" spans="1:5" x14ac:dyDescent="0.35">
      <c r="A1727">
        <v>11164.9541015625</v>
      </c>
      <c r="B1727">
        <v>256499.90625</v>
      </c>
      <c r="C1727">
        <v>323.9962158203125</v>
      </c>
      <c r="D1727">
        <v>69049.96875</v>
      </c>
      <c r="E1727">
        <f t="shared" si="26"/>
        <v>6.1845277752047965</v>
      </c>
    </row>
    <row r="1728" spans="1:5" x14ac:dyDescent="0.35">
      <c r="A1728">
        <v>10854.9482421875</v>
      </c>
      <c r="B1728">
        <v>263699.84375</v>
      </c>
      <c r="C1728">
        <v>293.99624633789063</v>
      </c>
      <c r="D1728">
        <v>71649.9609375</v>
      </c>
      <c r="E1728">
        <f t="shared" si="26"/>
        <v>6.6006727382664172</v>
      </c>
    </row>
    <row r="1729" spans="1:5" x14ac:dyDescent="0.35">
      <c r="A1729">
        <v>11029.955078125</v>
      </c>
      <c r="B1729">
        <v>259399.90625</v>
      </c>
      <c r="C1729">
        <v>321.99615478515625</v>
      </c>
      <c r="D1729">
        <v>71349.9609375</v>
      </c>
      <c r="E1729">
        <f t="shared" si="26"/>
        <v>6.4687444719520011</v>
      </c>
    </row>
    <row r="1730" spans="1:5" x14ac:dyDescent="0.35">
      <c r="A1730">
        <v>10839.9521484375</v>
      </c>
      <c r="B1730">
        <v>256099.921875</v>
      </c>
      <c r="C1730">
        <v>327.99603271484375</v>
      </c>
      <c r="D1730">
        <v>69299.9609375</v>
      </c>
      <c r="E1730">
        <f t="shared" si="26"/>
        <v>6.3930135473420044</v>
      </c>
    </row>
    <row r="1731" spans="1:5" x14ac:dyDescent="0.35">
      <c r="A1731">
        <v>10969.94921875</v>
      </c>
      <c r="B1731">
        <v>264749.875</v>
      </c>
      <c r="C1731">
        <v>283.99649047851563</v>
      </c>
      <c r="D1731">
        <v>70799.96875</v>
      </c>
      <c r="E1731">
        <f t="shared" ref="E1731:E1794" si="27">D1731/A1731</f>
        <v>6.4539923875844059</v>
      </c>
    </row>
    <row r="1732" spans="1:5" x14ac:dyDescent="0.35">
      <c r="A1732">
        <v>10804.9521484375</v>
      </c>
      <c r="B1732">
        <v>260349.890625</v>
      </c>
      <c r="C1732">
        <v>275.99618530273438</v>
      </c>
      <c r="D1732">
        <v>69449.96875</v>
      </c>
      <c r="E1732">
        <f t="shared" si="27"/>
        <v>6.4276053975901348</v>
      </c>
    </row>
    <row r="1733" spans="1:5" x14ac:dyDescent="0.35">
      <c r="A1733">
        <v>11104.951171875</v>
      </c>
      <c r="B1733">
        <v>255099.90625</v>
      </c>
      <c r="C1733">
        <v>267.99716186523438</v>
      </c>
      <c r="D1733">
        <v>71599.9609375</v>
      </c>
      <c r="E1733">
        <f t="shared" si="27"/>
        <v>6.4475709824675258</v>
      </c>
    </row>
    <row r="1734" spans="1:5" x14ac:dyDescent="0.35">
      <c r="A1734">
        <v>10554.953125</v>
      </c>
      <c r="B1734">
        <v>254349.921875</v>
      </c>
      <c r="C1734">
        <v>225.99815368652344</v>
      </c>
      <c r="D1734">
        <v>72199.953125</v>
      </c>
      <c r="E1734">
        <f t="shared" si="27"/>
        <v>6.840385956237963</v>
      </c>
    </row>
    <row r="1735" spans="1:5" x14ac:dyDescent="0.35">
      <c r="A1735">
        <v>10564.9482421875</v>
      </c>
      <c r="B1735">
        <v>256849.90625</v>
      </c>
      <c r="C1735">
        <v>341.99612426757813</v>
      </c>
      <c r="D1735">
        <v>72099.9609375</v>
      </c>
      <c r="E1735">
        <f t="shared" si="27"/>
        <v>6.8244499911124521</v>
      </c>
    </row>
    <row r="1736" spans="1:5" x14ac:dyDescent="0.35">
      <c r="A1736">
        <v>10739.953125</v>
      </c>
      <c r="B1736">
        <v>253849.890625</v>
      </c>
      <c r="C1736">
        <v>223.99809265136719</v>
      </c>
      <c r="D1736">
        <v>68649.953125</v>
      </c>
      <c r="E1736">
        <f t="shared" si="27"/>
        <v>6.3920160848001837</v>
      </c>
    </row>
    <row r="1737" spans="1:5" x14ac:dyDescent="0.35">
      <c r="A1737">
        <v>10994.951171875</v>
      </c>
      <c r="B1737">
        <v>259849.90625</v>
      </c>
      <c r="C1737">
        <v>257.99688720703125</v>
      </c>
      <c r="D1737">
        <v>71649.96875</v>
      </c>
      <c r="E1737">
        <f t="shared" si="27"/>
        <v>6.5166245515741865</v>
      </c>
    </row>
    <row r="1738" spans="1:5" x14ac:dyDescent="0.35">
      <c r="A1738">
        <v>11134.9501953125</v>
      </c>
      <c r="B1738">
        <v>256749.890625</v>
      </c>
      <c r="C1738">
        <v>291.99627685546875</v>
      </c>
      <c r="D1738">
        <v>71199.9609375</v>
      </c>
      <c r="E1738">
        <f t="shared" si="27"/>
        <v>6.3942774497072445</v>
      </c>
    </row>
    <row r="1739" spans="1:5" x14ac:dyDescent="0.35">
      <c r="A1739">
        <v>11194.9501953125</v>
      </c>
      <c r="B1739">
        <v>251949.921875</v>
      </c>
      <c r="C1739">
        <v>255.99710083007813</v>
      </c>
      <c r="D1739">
        <v>70999.9609375</v>
      </c>
      <c r="E1739">
        <f t="shared" si="27"/>
        <v>6.3421417423749498</v>
      </c>
    </row>
    <row r="1740" spans="1:5" x14ac:dyDescent="0.35">
      <c r="A1740">
        <v>11319.9482421875</v>
      </c>
      <c r="B1740">
        <v>248849.921875</v>
      </c>
      <c r="C1740">
        <v>269.99615478515625</v>
      </c>
      <c r="D1740">
        <v>72599.9609375</v>
      </c>
      <c r="E1740">
        <f t="shared" si="27"/>
        <v>6.4134534349664634</v>
      </c>
    </row>
    <row r="1741" spans="1:5" x14ac:dyDescent="0.35">
      <c r="A1741">
        <v>10939.9521484375</v>
      </c>
      <c r="B1741">
        <v>258599.90625</v>
      </c>
      <c r="C1741">
        <v>309.99606323242188</v>
      </c>
      <c r="D1741">
        <v>71399.953125</v>
      </c>
      <c r="E1741">
        <f t="shared" si="27"/>
        <v>6.526532489010723</v>
      </c>
    </row>
    <row r="1742" spans="1:5" x14ac:dyDescent="0.35">
      <c r="A1742">
        <v>11389.9482421875</v>
      </c>
      <c r="B1742">
        <v>257199.90625</v>
      </c>
      <c r="C1742">
        <v>305.99606323242188</v>
      </c>
      <c r="D1742">
        <v>72999.96875</v>
      </c>
      <c r="E1742">
        <f t="shared" si="27"/>
        <v>6.4091571970111048</v>
      </c>
    </row>
    <row r="1743" spans="1:5" x14ac:dyDescent="0.35">
      <c r="A1743">
        <v>10914.9541015625</v>
      </c>
      <c r="B1743">
        <v>256499.890625</v>
      </c>
      <c r="C1743">
        <v>295.99624633789063</v>
      </c>
      <c r="D1743">
        <v>70599.9609375</v>
      </c>
      <c r="E1743">
        <f t="shared" si="27"/>
        <v>6.4681866987780969</v>
      </c>
    </row>
    <row r="1744" spans="1:5" x14ac:dyDescent="0.35">
      <c r="A1744">
        <v>11019.951171875</v>
      </c>
      <c r="B1744">
        <v>257899.90625</v>
      </c>
      <c r="C1744">
        <v>277.99710083007813</v>
      </c>
      <c r="D1744">
        <v>72149.9609375</v>
      </c>
      <c r="E1744">
        <f t="shared" si="27"/>
        <v>6.5472123979678196</v>
      </c>
    </row>
    <row r="1745" spans="1:5" x14ac:dyDescent="0.35">
      <c r="A1745">
        <v>10654.951171875</v>
      </c>
      <c r="B1745">
        <v>259149.890625</v>
      </c>
      <c r="C1745">
        <v>277.99624633789063</v>
      </c>
      <c r="D1745">
        <v>76049.9609375</v>
      </c>
      <c r="E1745">
        <f t="shared" si="27"/>
        <v>7.1375231768534837</v>
      </c>
    </row>
    <row r="1746" spans="1:5" x14ac:dyDescent="0.35">
      <c r="A1746">
        <v>11254.951171875</v>
      </c>
      <c r="B1746">
        <v>263249.84375</v>
      </c>
      <c r="C1746">
        <v>275.99636840820313</v>
      </c>
      <c r="D1746">
        <v>71699.9609375</v>
      </c>
      <c r="E1746">
        <f t="shared" si="27"/>
        <v>6.3705261660015946</v>
      </c>
    </row>
    <row r="1747" spans="1:5" x14ac:dyDescent="0.35">
      <c r="A1747">
        <v>10764.955078125</v>
      </c>
      <c r="B1747">
        <v>254449.921875</v>
      </c>
      <c r="C1747">
        <v>301.99642944335938</v>
      </c>
      <c r="D1747">
        <v>69549.9609375</v>
      </c>
      <c r="E1747">
        <f t="shared" si="27"/>
        <v>6.4607757703354904</v>
      </c>
    </row>
    <row r="1748" spans="1:5" x14ac:dyDescent="0.35">
      <c r="A1748">
        <v>10794.955078125</v>
      </c>
      <c r="B1748">
        <v>254549.921875</v>
      </c>
      <c r="C1748">
        <v>273.99658203125</v>
      </c>
      <c r="D1748">
        <v>71949.9609375</v>
      </c>
      <c r="E1748">
        <f t="shared" si="27"/>
        <v>6.6651468595084831</v>
      </c>
    </row>
    <row r="1749" spans="1:5" x14ac:dyDescent="0.35">
      <c r="A1749">
        <v>11184.9501953125</v>
      </c>
      <c r="B1749">
        <v>252749.921875</v>
      </c>
      <c r="C1749">
        <v>263.9969482421875</v>
      </c>
      <c r="D1749">
        <v>71999.953125</v>
      </c>
      <c r="E1749">
        <f t="shared" si="27"/>
        <v>6.4372171415814128</v>
      </c>
    </row>
    <row r="1750" spans="1:5" x14ac:dyDescent="0.35">
      <c r="A1750">
        <v>10909.9453125</v>
      </c>
      <c r="B1750">
        <v>254799.90625</v>
      </c>
      <c r="C1750">
        <v>269.99728393554688</v>
      </c>
      <c r="D1750">
        <v>71099.9609375</v>
      </c>
      <c r="E1750">
        <f t="shared" si="27"/>
        <v>6.5169860068902157</v>
      </c>
    </row>
    <row r="1751" spans="1:5" x14ac:dyDescent="0.35">
      <c r="A1751">
        <v>10874.9501953125</v>
      </c>
      <c r="B1751">
        <v>251249.921875</v>
      </c>
      <c r="C1751">
        <v>277.99642944335938</v>
      </c>
      <c r="D1751">
        <v>67999.9609375</v>
      </c>
      <c r="E1751">
        <f t="shared" si="27"/>
        <v>6.2528986079228632</v>
      </c>
    </row>
    <row r="1752" spans="1:5" x14ac:dyDescent="0.35">
      <c r="A1752">
        <v>11829.9501953125</v>
      </c>
      <c r="B1752">
        <v>259899.875</v>
      </c>
      <c r="C1752">
        <v>305.99609375</v>
      </c>
      <c r="D1752">
        <v>71549.9765625</v>
      </c>
      <c r="E1752">
        <f t="shared" si="27"/>
        <v>6.048206068597902</v>
      </c>
    </row>
    <row r="1753" spans="1:5" x14ac:dyDescent="0.35">
      <c r="A1753">
        <v>11159.94921875</v>
      </c>
      <c r="B1753">
        <v>254499.90625</v>
      </c>
      <c r="C1753">
        <v>239.99755859375</v>
      </c>
      <c r="D1753">
        <v>71749.96875</v>
      </c>
      <c r="E1753">
        <f t="shared" si="27"/>
        <v>6.4292379242597084</v>
      </c>
    </row>
    <row r="1754" spans="1:5" x14ac:dyDescent="0.35">
      <c r="A1754">
        <v>11189.9521484375</v>
      </c>
      <c r="B1754">
        <v>260699.890625</v>
      </c>
      <c r="C1754">
        <v>275.99639892578125</v>
      </c>
      <c r="D1754">
        <v>68899.9609375</v>
      </c>
      <c r="E1754">
        <f t="shared" si="27"/>
        <v>6.157306128169707</v>
      </c>
    </row>
    <row r="1755" spans="1:5" x14ac:dyDescent="0.35">
      <c r="A1755">
        <v>10894.9482421875</v>
      </c>
      <c r="B1755">
        <v>254149.921875</v>
      </c>
      <c r="C1755">
        <v>279.99624633789063</v>
      </c>
      <c r="D1755">
        <v>70199.96875</v>
      </c>
      <c r="E1755">
        <f t="shared" si="27"/>
        <v>6.4433503665644922</v>
      </c>
    </row>
    <row r="1756" spans="1:5" x14ac:dyDescent="0.35">
      <c r="A1756">
        <v>10824.951171875</v>
      </c>
      <c r="B1756">
        <v>253449.921875</v>
      </c>
      <c r="C1756">
        <v>301.99609375</v>
      </c>
      <c r="D1756">
        <v>74049.953125</v>
      </c>
      <c r="E1756">
        <f t="shared" si="27"/>
        <v>6.8406731771127003</v>
      </c>
    </row>
    <row r="1757" spans="1:5" x14ac:dyDescent="0.35">
      <c r="A1757">
        <v>10839.9501953125</v>
      </c>
      <c r="B1757">
        <v>247849.90625</v>
      </c>
      <c r="C1757">
        <v>285.99658203125</v>
      </c>
      <c r="D1757">
        <v>67999.9609375</v>
      </c>
      <c r="E1757">
        <f t="shared" si="27"/>
        <v>6.2730879489561771</v>
      </c>
    </row>
    <row r="1758" spans="1:5" x14ac:dyDescent="0.35">
      <c r="A1758">
        <v>10364.955078125</v>
      </c>
      <c r="B1758">
        <v>251599.90625</v>
      </c>
      <c r="C1758">
        <v>255.99755859375</v>
      </c>
      <c r="D1758">
        <v>73599.953125</v>
      </c>
      <c r="E1758">
        <f t="shared" si="27"/>
        <v>7.1008463201476886</v>
      </c>
    </row>
    <row r="1759" spans="1:5" x14ac:dyDescent="0.35">
      <c r="A1759">
        <v>11024.9501953125</v>
      </c>
      <c r="B1759">
        <v>253199.921875</v>
      </c>
      <c r="C1759">
        <v>293.99606323242188</v>
      </c>
      <c r="D1759">
        <v>71799.9765625</v>
      </c>
      <c r="E1759">
        <f t="shared" si="27"/>
        <v>6.5124989492494345</v>
      </c>
    </row>
    <row r="1760" spans="1:5" x14ac:dyDescent="0.35">
      <c r="A1760">
        <v>10924.9482421875</v>
      </c>
      <c r="B1760">
        <v>254549.921875</v>
      </c>
      <c r="C1760">
        <v>267.99636840820313</v>
      </c>
      <c r="D1760">
        <v>70799.9609375</v>
      </c>
      <c r="E1760">
        <f t="shared" si="27"/>
        <v>6.4805763256708797</v>
      </c>
    </row>
    <row r="1761" spans="1:5" x14ac:dyDescent="0.35">
      <c r="A1761">
        <v>10959.955078125</v>
      </c>
      <c r="B1761">
        <v>251649.890625</v>
      </c>
      <c r="C1761">
        <v>239.99815368652344</v>
      </c>
      <c r="D1761">
        <v>69499.9609375</v>
      </c>
      <c r="E1761">
        <f t="shared" si="27"/>
        <v>6.3412633028227585</v>
      </c>
    </row>
    <row r="1762" spans="1:5" x14ac:dyDescent="0.35">
      <c r="A1762">
        <v>10799.94921875</v>
      </c>
      <c r="B1762">
        <v>253049.890625</v>
      </c>
      <c r="C1762">
        <v>245.99766540527344</v>
      </c>
      <c r="D1762">
        <v>70049.96875</v>
      </c>
      <c r="E1762">
        <f t="shared" si="27"/>
        <v>6.486138715206633</v>
      </c>
    </row>
    <row r="1763" spans="1:5" x14ac:dyDescent="0.35">
      <c r="A1763">
        <v>11219.9521484375</v>
      </c>
      <c r="B1763">
        <v>259399.90625</v>
      </c>
      <c r="C1763">
        <v>285.9964599609375</v>
      </c>
      <c r="D1763">
        <v>74899.9609375</v>
      </c>
      <c r="E1763">
        <f t="shared" si="27"/>
        <v>6.6756043115505292</v>
      </c>
    </row>
    <row r="1764" spans="1:5" x14ac:dyDescent="0.35">
      <c r="A1764">
        <v>11369.94921875</v>
      </c>
      <c r="B1764">
        <v>260549.890625</v>
      </c>
      <c r="C1764">
        <v>269.996337890625</v>
      </c>
      <c r="D1764">
        <v>69899.9609375</v>
      </c>
      <c r="E1764">
        <f t="shared" si="27"/>
        <v>6.1477812778819718</v>
      </c>
    </row>
    <row r="1765" spans="1:5" x14ac:dyDescent="0.35">
      <c r="A1765">
        <v>11044.9462890625</v>
      </c>
      <c r="B1765">
        <v>255499.90625</v>
      </c>
      <c r="C1765">
        <v>251.99772644042969</v>
      </c>
      <c r="D1765">
        <v>70499.96875</v>
      </c>
      <c r="E1765">
        <f t="shared" si="27"/>
        <v>6.3830069341137623</v>
      </c>
    </row>
    <row r="1766" spans="1:5" x14ac:dyDescent="0.35">
      <c r="A1766">
        <v>10874.947265625</v>
      </c>
      <c r="B1766">
        <v>257899.90625</v>
      </c>
      <c r="C1766">
        <v>279.99606323242188</v>
      </c>
      <c r="D1766">
        <v>69699.9609375</v>
      </c>
      <c r="E1766">
        <f t="shared" si="27"/>
        <v>6.4092228895506498</v>
      </c>
    </row>
    <row r="1767" spans="1:5" x14ac:dyDescent="0.35">
      <c r="A1767">
        <v>11149.9521484375</v>
      </c>
      <c r="B1767">
        <v>252649.921875</v>
      </c>
      <c r="C1767">
        <v>261.99661254882813</v>
      </c>
      <c r="D1767">
        <v>68699.9609375</v>
      </c>
      <c r="E1767">
        <f t="shared" si="27"/>
        <v>6.1614579168509955</v>
      </c>
    </row>
    <row r="1768" spans="1:5" x14ac:dyDescent="0.35">
      <c r="A1768">
        <v>11264.9521484375</v>
      </c>
      <c r="B1768">
        <v>257749.921875</v>
      </c>
      <c r="C1768">
        <v>227.99789428710938</v>
      </c>
      <c r="D1768">
        <v>71499.9609375</v>
      </c>
      <c r="E1768">
        <f t="shared" si="27"/>
        <v>6.347116258937449</v>
      </c>
    </row>
    <row r="1769" spans="1:5" x14ac:dyDescent="0.35">
      <c r="A1769">
        <v>10799.953125</v>
      </c>
      <c r="B1769">
        <v>258999.921875</v>
      </c>
      <c r="C1769">
        <v>301.99627685546875</v>
      </c>
      <c r="D1769">
        <v>67849.9609375</v>
      </c>
      <c r="E1769">
        <f t="shared" si="27"/>
        <v>6.2824310580051703</v>
      </c>
    </row>
    <row r="1770" spans="1:5" x14ac:dyDescent="0.35">
      <c r="A1770">
        <v>11404.9482421875</v>
      </c>
      <c r="B1770">
        <v>252199.921875</v>
      </c>
      <c r="C1770">
        <v>233.99742126464844</v>
      </c>
      <c r="D1770">
        <v>67999.953125</v>
      </c>
      <c r="E1770">
        <f t="shared" si="27"/>
        <v>5.9623201860280801</v>
      </c>
    </row>
    <row r="1771" spans="1:5" x14ac:dyDescent="0.35">
      <c r="A1771">
        <v>10989.9521484375</v>
      </c>
      <c r="B1771">
        <v>253049.921875</v>
      </c>
      <c r="C1771">
        <v>221.99803161621094</v>
      </c>
      <c r="D1771">
        <v>69049.953125</v>
      </c>
      <c r="E1771">
        <f t="shared" si="27"/>
        <v>6.2830076229965384</v>
      </c>
    </row>
    <row r="1772" spans="1:5" x14ac:dyDescent="0.35">
      <c r="A1772">
        <v>11034.9521484375</v>
      </c>
      <c r="B1772">
        <v>252599.921875</v>
      </c>
      <c r="C1772">
        <v>237.99794006347656</v>
      </c>
      <c r="D1772">
        <v>68899.953125</v>
      </c>
      <c r="E1772">
        <f t="shared" si="27"/>
        <v>6.2437926506782295</v>
      </c>
    </row>
    <row r="1773" spans="1:5" x14ac:dyDescent="0.35">
      <c r="A1773">
        <v>11104.951171875</v>
      </c>
      <c r="B1773">
        <v>251899.90625</v>
      </c>
      <c r="C1773">
        <v>249.99638366699219</v>
      </c>
      <c r="D1773">
        <v>69749.953125</v>
      </c>
      <c r="E1773">
        <f t="shared" si="27"/>
        <v>6.2809779210603383</v>
      </c>
    </row>
    <row r="1774" spans="1:5" x14ac:dyDescent="0.35">
      <c r="A1774">
        <v>10794.9501953125</v>
      </c>
      <c r="B1774">
        <v>252649.921875</v>
      </c>
      <c r="C1774">
        <v>273.9962158203125</v>
      </c>
      <c r="D1774">
        <v>70249.9609375</v>
      </c>
      <c r="E1774">
        <f t="shared" si="27"/>
        <v>6.5076688327848604</v>
      </c>
    </row>
    <row r="1775" spans="1:5" x14ac:dyDescent="0.35">
      <c r="A1775">
        <v>10994.9482421875</v>
      </c>
      <c r="B1775">
        <v>256599.890625</v>
      </c>
      <c r="C1775">
        <v>257.99737548828125</v>
      </c>
      <c r="D1775">
        <v>68899.9609375</v>
      </c>
      <c r="E1775">
        <f t="shared" si="27"/>
        <v>6.2665107119951307</v>
      </c>
    </row>
    <row r="1776" spans="1:5" x14ac:dyDescent="0.35">
      <c r="A1776">
        <v>10364.9521484375</v>
      </c>
      <c r="B1776">
        <v>252249.890625</v>
      </c>
      <c r="C1776">
        <v>291.99600219726563</v>
      </c>
      <c r="D1776">
        <v>70899.953125</v>
      </c>
      <c r="E1776">
        <f t="shared" si="27"/>
        <v>6.8403550840982952</v>
      </c>
    </row>
    <row r="1777" spans="1:5" x14ac:dyDescent="0.35">
      <c r="A1777">
        <v>11024.9501953125</v>
      </c>
      <c r="B1777">
        <v>253949.90625</v>
      </c>
      <c r="C1777">
        <v>305.99627685546875</v>
      </c>
      <c r="D1777">
        <v>69749.9609375</v>
      </c>
      <c r="E1777">
        <f t="shared" si="27"/>
        <v>6.3265556489457637</v>
      </c>
    </row>
    <row r="1778" spans="1:5" x14ac:dyDescent="0.35">
      <c r="A1778">
        <v>11414.953125</v>
      </c>
      <c r="B1778">
        <v>256199.921875</v>
      </c>
      <c r="C1778">
        <v>283.99612426757813</v>
      </c>
      <c r="D1778">
        <v>73549.953125</v>
      </c>
      <c r="E1778">
        <f t="shared" si="27"/>
        <v>6.4432987432876558</v>
      </c>
    </row>
    <row r="1779" spans="1:5" x14ac:dyDescent="0.35">
      <c r="A1779">
        <v>10954.9482421875</v>
      </c>
      <c r="B1779">
        <v>260949.875</v>
      </c>
      <c r="C1779">
        <v>251.99696350097656</v>
      </c>
      <c r="D1779">
        <v>71799.9609375</v>
      </c>
      <c r="E1779">
        <f t="shared" si="27"/>
        <v>6.5541122924705739</v>
      </c>
    </row>
    <row r="1780" spans="1:5" x14ac:dyDescent="0.35">
      <c r="A1780">
        <v>11059.94921875</v>
      </c>
      <c r="B1780">
        <v>252599.921875</v>
      </c>
      <c r="C1780">
        <v>247.9967041015625</v>
      </c>
      <c r="D1780">
        <v>71249.9609375</v>
      </c>
      <c r="E1780">
        <f t="shared" si="27"/>
        <v>6.4421598624259051</v>
      </c>
    </row>
    <row r="1781" spans="1:5" x14ac:dyDescent="0.35">
      <c r="A1781">
        <v>10924.947265625</v>
      </c>
      <c r="B1781">
        <v>264149.8125</v>
      </c>
      <c r="C1781">
        <v>253.9964599609375</v>
      </c>
      <c r="D1781">
        <v>72999.9609375</v>
      </c>
      <c r="E1781">
        <f t="shared" si="27"/>
        <v>6.6819508746913643</v>
      </c>
    </row>
    <row r="1782" spans="1:5" x14ac:dyDescent="0.35">
      <c r="A1782">
        <v>11309.947265625</v>
      </c>
      <c r="B1782">
        <v>255199.90625</v>
      </c>
      <c r="C1782">
        <v>291.99609375</v>
      </c>
      <c r="D1782">
        <v>67999.9765625</v>
      </c>
      <c r="E1782">
        <f t="shared" si="27"/>
        <v>6.0124043875232207</v>
      </c>
    </row>
    <row r="1783" spans="1:5" x14ac:dyDescent="0.35">
      <c r="A1783">
        <v>11009.955078125</v>
      </c>
      <c r="B1783">
        <v>258749.90625</v>
      </c>
      <c r="C1783">
        <v>261.99783325195313</v>
      </c>
      <c r="D1783">
        <v>70649.9609375</v>
      </c>
      <c r="E1783">
        <f t="shared" si="27"/>
        <v>6.4169163667043518</v>
      </c>
    </row>
    <row r="1784" spans="1:5" x14ac:dyDescent="0.35">
      <c r="A1784">
        <v>10794.94921875</v>
      </c>
      <c r="B1784">
        <v>249899.921875</v>
      </c>
      <c r="C1784">
        <v>245.99668884277344</v>
      </c>
      <c r="D1784">
        <v>70549.953125</v>
      </c>
      <c r="E1784">
        <f t="shared" si="27"/>
        <v>6.5354594723299053</v>
      </c>
    </row>
    <row r="1785" spans="1:5" x14ac:dyDescent="0.35">
      <c r="A1785">
        <v>11204.953125</v>
      </c>
      <c r="B1785">
        <v>249249.90625</v>
      </c>
      <c r="C1785">
        <v>257.99746704101563</v>
      </c>
      <c r="D1785">
        <v>70649.9609375</v>
      </c>
      <c r="E1785">
        <f t="shared" si="27"/>
        <v>6.3052437747257422</v>
      </c>
    </row>
    <row r="1786" spans="1:5" x14ac:dyDescent="0.35">
      <c r="A1786">
        <v>11064.94921875</v>
      </c>
      <c r="B1786">
        <v>255399.90625</v>
      </c>
      <c r="C1786">
        <v>249.99760437011719</v>
      </c>
      <c r="D1786">
        <v>72699.96875</v>
      </c>
      <c r="E1786">
        <f t="shared" si="27"/>
        <v>6.5702939356293646</v>
      </c>
    </row>
    <row r="1787" spans="1:5" x14ac:dyDescent="0.35">
      <c r="A1787">
        <v>11189.9501953125</v>
      </c>
      <c r="B1787">
        <v>251699.921875</v>
      </c>
      <c r="C1787">
        <v>231.99781799316406</v>
      </c>
      <c r="D1787">
        <v>71299.96875</v>
      </c>
      <c r="E1787">
        <f t="shared" si="27"/>
        <v>6.3717860674543259</v>
      </c>
    </row>
    <row r="1788" spans="1:5" x14ac:dyDescent="0.35">
      <c r="A1788">
        <v>10899.9521484375</v>
      </c>
      <c r="B1788">
        <v>263149.8125</v>
      </c>
      <c r="C1788">
        <v>271.99737548828125</v>
      </c>
      <c r="D1788">
        <v>72049.9609375</v>
      </c>
      <c r="E1788">
        <f t="shared" si="27"/>
        <v>6.6101171781592001</v>
      </c>
    </row>
    <row r="1789" spans="1:5" x14ac:dyDescent="0.35">
      <c r="A1789">
        <v>11229.9521484375</v>
      </c>
      <c r="B1789">
        <v>258849.890625</v>
      </c>
      <c r="C1789">
        <v>231.99798583984375</v>
      </c>
      <c r="D1789">
        <v>69299.96875</v>
      </c>
      <c r="E1789">
        <f t="shared" si="27"/>
        <v>6.1709941265993891</v>
      </c>
    </row>
    <row r="1790" spans="1:5" x14ac:dyDescent="0.35">
      <c r="A1790">
        <v>10709.951171875</v>
      </c>
      <c r="B1790">
        <v>252749.921875</v>
      </c>
      <c r="C1790">
        <v>259.99783325195313</v>
      </c>
      <c r="D1790">
        <v>71199.9609375</v>
      </c>
      <c r="E1790">
        <f t="shared" si="27"/>
        <v>6.6480191921393201</v>
      </c>
    </row>
    <row r="1791" spans="1:5" x14ac:dyDescent="0.35">
      <c r="A1791">
        <v>10999.951171875</v>
      </c>
      <c r="B1791">
        <v>256799.921875</v>
      </c>
      <c r="C1791">
        <v>261.99755859375</v>
      </c>
      <c r="D1791">
        <v>72749.9609375</v>
      </c>
      <c r="E1791">
        <f t="shared" si="27"/>
        <v>6.6136621700202856</v>
      </c>
    </row>
    <row r="1792" spans="1:5" x14ac:dyDescent="0.35">
      <c r="A1792">
        <v>10749.953125</v>
      </c>
      <c r="B1792">
        <v>251649.90625</v>
      </c>
      <c r="C1792">
        <v>283.99624633789063</v>
      </c>
      <c r="D1792">
        <v>72949.953125</v>
      </c>
      <c r="E1792">
        <f t="shared" si="27"/>
        <v>6.7860717415918961</v>
      </c>
    </row>
    <row r="1793" spans="1:5" x14ac:dyDescent="0.35">
      <c r="A1793">
        <v>11069.9521484375</v>
      </c>
      <c r="B1793">
        <v>252449.921875</v>
      </c>
      <c r="C1793">
        <v>261.99652099609375</v>
      </c>
      <c r="D1793">
        <v>71649.96875</v>
      </c>
      <c r="E1793">
        <f t="shared" si="27"/>
        <v>6.4724732130041991</v>
      </c>
    </row>
    <row r="1794" spans="1:5" x14ac:dyDescent="0.35">
      <c r="A1794">
        <v>10949.9453125</v>
      </c>
      <c r="B1794">
        <v>256049.90625</v>
      </c>
      <c r="C1794">
        <v>281.99627685546875</v>
      </c>
      <c r="D1794">
        <v>71349.9609375</v>
      </c>
      <c r="E1794">
        <f t="shared" si="27"/>
        <v>6.5160107106699305</v>
      </c>
    </row>
    <row r="1795" spans="1:5" x14ac:dyDescent="0.35">
      <c r="A1795">
        <v>10844.9541015625</v>
      </c>
      <c r="B1795">
        <v>257099.890625</v>
      </c>
      <c r="C1795">
        <v>269.99636840820313</v>
      </c>
      <c r="D1795">
        <v>71899.96875</v>
      </c>
      <c r="E1795">
        <f t="shared" ref="E1795:E1858" si="28">D1795/A1795</f>
        <v>6.6298084875841869</v>
      </c>
    </row>
    <row r="1796" spans="1:5" x14ac:dyDescent="0.35">
      <c r="A1796">
        <v>11089.9501953125</v>
      </c>
      <c r="B1796">
        <v>248599.921875</v>
      </c>
      <c r="C1796">
        <v>237.99787902832031</v>
      </c>
      <c r="D1796">
        <v>70449.96875</v>
      </c>
      <c r="E1796">
        <f t="shared" si="28"/>
        <v>6.3525955941423247</v>
      </c>
    </row>
    <row r="1797" spans="1:5" x14ac:dyDescent="0.35">
      <c r="A1797">
        <v>10714.951171875</v>
      </c>
      <c r="B1797">
        <v>255249.90625</v>
      </c>
      <c r="C1797">
        <v>275.99627685546875</v>
      </c>
      <c r="D1797">
        <v>68649.953125</v>
      </c>
      <c r="E1797">
        <f t="shared" si="28"/>
        <v>6.4069310278515257</v>
      </c>
    </row>
    <row r="1798" spans="1:5" x14ac:dyDescent="0.35">
      <c r="A1798">
        <v>11364.953125</v>
      </c>
      <c r="B1798">
        <v>254549.890625</v>
      </c>
      <c r="C1798">
        <v>213.99803161621094</v>
      </c>
      <c r="D1798">
        <v>72049.9765625</v>
      </c>
      <c r="E1798">
        <f t="shared" si="28"/>
        <v>6.339663329011751</v>
      </c>
    </row>
    <row r="1799" spans="1:5" x14ac:dyDescent="0.35">
      <c r="A1799">
        <v>11139.951171875</v>
      </c>
      <c r="B1799">
        <v>251999.90625</v>
      </c>
      <c r="C1799">
        <v>207.99819946289063</v>
      </c>
      <c r="D1799">
        <v>71449.9609375</v>
      </c>
      <c r="E1799">
        <f t="shared" si="28"/>
        <v>6.4138486637077454</v>
      </c>
    </row>
    <row r="1800" spans="1:5" x14ac:dyDescent="0.35">
      <c r="A1800">
        <v>11104.951171875</v>
      </c>
      <c r="B1800">
        <v>256849.921875</v>
      </c>
      <c r="C1800">
        <v>267.99609375</v>
      </c>
      <c r="D1800">
        <v>70699.9609375</v>
      </c>
      <c r="E1800">
        <f t="shared" si="28"/>
        <v>6.3665260516010687</v>
      </c>
    </row>
    <row r="1801" spans="1:5" x14ac:dyDescent="0.35">
      <c r="A1801">
        <v>10779.94921875</v>
      </c>
      <c r="B1801">
        <v>258549.875</v>
      </c>
      <c r="C1801">
        <v>251.99636840820313</v>
      </c>
      <c r="D1801">
        <v>73249.9609375</v>
      </c>
      <c r="E1801">
        <f t="shared" si="28"/>
        <v>6.7950191091896235</v>
      </c>
    </row>
    <row r="1802" spans="1:5" x14ac:dyDescent="0.35">
      <c r="A1802">
        <v>10819.951171875</v>
      </c>
      <c r="B1802">
        <v>253499.90625</v>
      </c>
      <c r="C1802">
        <v>307.99615478515625</v>
      </c>
      <c r="D1802">
        <v>72249.9609375</v>
      </c>
      <c r="E1802">
        <f t="shared" si="28"/>
        <v>6.6774756918777971</v>
      </c>
    </row>
    <row r="1803" spans="1:5" x14ac:dyDescent="0.35">
      <c r="A1803">
        <v>10959.955078125</v>
      </c>
      <c r="B1803">
        <v>249199.921875</v>
      </c>
      <c r="C1803">
        <v>289.99627685546875</v>
      </c>
      <c r="D1803">
        <v>69599.9453125</v>
      </c>
      <c r="E1803">
        <f t="shared" si="28"/>
        <v>6.3503860021666236</v>
      </c>
    </row>
    <row r="1804" spans="1:5" x14ac:dyDescent="0.35">
      <c r="A1804">
        <v>11184.94921875</v>
      </c>
      <c r="B1804">
        <v>245599.921875</v>
      </c>
      <c r="C1804">
        <v>289.99630737304688</v>
      </c>
      <c r="D1804">
        <v>72399.953125</v>
      </c>
      <c r="E1804">
        <f t="shared" si="28"/>
        <v>6.4729800474759083</v>
      </c>
    </row>
    <row r="1805" spans="1:5" x14ac:dyDescent="0.35">
      <c r="A1805">
        <v>10799.9482421875</v>
      </c>
      <c r="B1805">
        <v>251249.921875</v>
      </c>
      <c r="C1805">
        <v>261.99710083007813</v>
      </c>
      <c r="D1805">
        <v>72049.9609375</v>
      </c>
      <c r="E1805">
        <f t="shared" si="28"/>
        <v>6.6713246509880015</v>
      </c>
    </row>
    <row r="1806" spans="1:5" x14ac:dyDescent="0.35">
      <c r="A1806">
        <v>11369.9501953125</v>
      </c>
      <c r="B1806">
        <v>258799.90625</v>
      </c>
      <c r="C1806">
        <v>217.99795532226563</v>
      </c>
      <c r="D1806">
        <v>74499.9609375</v>
      </c>
      <c r="E1806">
        <f t="shared" si="28"/>
        <v>6.5523559609095008</v>
      </c>
    </row>
    <row r="1807" spans="1:5" x14ac:dyDescent="0.35">
      <c r="A1807">
        <v>11369.9521484375</v>
      </c>
      <c r="B1807">
        <v>252749.921875</v>
      </c>
      <c r="C1807">
        <v>279.99676513671875</v>
      </c>
      <c r="D1807">
        <v>70199.96875</v>
      </c>
      <c r="E1807">
        <f t="shared" si="28"/>
        <v>6.1741657162248593</v>
      </c>
    </row>
    <row r="1808" spans="1:5" x14ac:dyDescent="0.35">
      <c r="A1808">
        <v>11109.94921875</v>
      </c>
      <c r="B1808">
        <v>256249.9375</v>
      </c>
      <c r="C1808">
        <v>233.9981689453125</v>
      </c>
      <c r="D1808">
        <v>67449.96875</v>
      </c>
      <c r="E1808">
        <f t="shared" si="28"/>
        <v>6.0711320476754542</v>
      </c>
    </row>
    <row r="1809" spans="1:5" x14ac:dyDescent="0.35">
      <c r="A1809">
        <v>11194.9501953125</v>
      </c>
      <c r="B1809">
        <v>253849.921875</v>
      </c>
      <c r="C1809">
        <v>317.9964599609375</v>
      </c>
      <c r="D1809">
        <v>74199.9609375</v>
      </c>
      <c r="E1809">
        <f t="shared" si="28"/>
        <v>6.6279849077460549</v>
      </c>
    </row>
    <row r="1810" spans="1:5" x14ac:dyDescent="0.35">
      <c r="A1810">
        <v>11329.9501953125</v>
      </c>
      <c r="B1810">
        <v>256499.921875</v>
      </c>
      <c r="C1810">
        <v>243.99688720703125</v>
      </c>
      <c r="D1810">
        <v>72149.9609375</v>
      </c>
      <c r="E1810">
        <f t="shared" si="28"/>
        <v>6.3680739715299319</v>
      </c>
    </row>
    <row r="1811" spans="1:5" x14ac:dyDescent="0.35">
      <c r="A1811">
        <v>11029.951171875</v>
      </c>
      <c r="B1811">
        <v>253199.90625</v>
      </c>
      <c r="C1811">
        <v>257.99774169921875</v>
      </c>
      <c r="D1811">
        <v>71099.9609375</v>
      </c>
      <c r="E1811">
        <f t="shared" si="28"/>
        <v>6.4460812046744174</v>
      </c>
    </row>
    <row r="1812" spans="1:5" x14ac:dyDescent="0.35">
      <c r="A1812">
        <v>10884.9501953125</v>
      </c>
      <c r="B1812">
        <v>261049.90625</v>
      </c>
      <c r="C1812">
        <v>249.99815368652344</v>
      </c>
      <c r="D1812">
        <v>72199.96875</v>
      </c>
      <c r="E1812">
        <f t="shared" si="28"/>
        <v>6.6330086453764601</v>
      </c>
    </row>
    <row r="1813" spans="1:5" x14ac:dyDescent="0.35">
      <c r="A1813">
        <v>11154.9501953125</v>
      </c>
      <c r="B1813">
        <v>255099.90625</v>
      </c>
      <c r="C1813">
        <v>263.9970703125</v>
      </c>
      <c r="D1813">
        <v>70849.9609375</v>
      </c>
      <c r="E1813">
        <f t="shared" si="28"/>
        <v>6.3514367789174315</v>
      </c>
    </row>
    <row r="1814" spans="1:5" x14ac:dyDescent="0.35">
      <c r="A1814">
        <v>10869.94921875</v>
      </c>
      <c r="B1814">
        <v>260749.921875</v>
      </c>
      <c r="C1814">
        <v>211.99786376953125</v>
      </c>
      <c r="D1814">
        <v>71799.953125</v>
      </c>
      <c r="E1814">
        <f t="shared" si="28"/>
        <v>6.6053623324338497</v>
      </c>
    </row>
    <row r="1815" spans="1:5" x14ac:dyDescent="0.35">
      <c r="A1815">
        <v>11134.94921875</v>
      </c>
      <c r="B1815">
        <v>254299.890625</v>
      </c>
      <c r="C1815">
        <v>233.99806213378906</v>
      </c>
      <c r="D1815">
        <v>68749.9609375</v>
      </c>
      <c r="E1815">
        <f t="shared" si="28"/>
        <v>6.1742500649875272</v>
      </c>
    </row>
    <row r="1816" spans="1:5" x14ac:dyDescent="0.35">
      <c r="A1816">
        <v>10984.9521484375</v>
      </c>
      <c r="B1816">
        <v>253749.9375</v>
      </c>
      <c r="C1816">
        <v>255.99783325195313</v>
      </c>
      <c r="D1816">
        <v>73199.9609375</v>
      </c>
      <c r="E1816">
        <f t="shared" si="28"/>
        <v>6.6636576972173671</v>
      </c>
    </row>
    <row r="1817" spans="1:5" x14ac:dyDescent="0.35">
      <c r="A1817">
        <v>10684.9482421875</v>
      </c>
      <c r="B1817">
        <v>255249.921875</v>
      </c>
      <c r="C1817">
        <v>227.99774169921875</v>
      </c>
      <c r="D1817">
        <v>70899.9609375</v>
      </c>
      <c r="E1817">
        <f t="shared" si="28"/>
        <v>6.6354987717736336</v>
      </c>
    </row>
    <row r="1818" spans="1:5" x14ac:dyDescent="0.35">
      <c r="A1818">
        <v>10779.9521484375</v>
      </c>
      <c r="B1818">
        <v>261399.921875</v>
      </c>
      <c r="C1818">
        <v>249.99787902832031</v>
      </c>
      <c r="D1818">
        <v>70849.9609375</v>
      </c>
      <c r="E1818">
        <f t="shared" si="28"/>
        <v>6.5723817658846793</v>
      </c>
    </row>
    <row r="1819" spans="1:5" x14ac:dyDescent="0.35">
      <c r="A1819">
        <v>11459.9501953125</v>
      </c>
      <c r="B1819">
        <v>264899.875</v>
      </c>
      <c r="C1819">
        <v>255.996826171875</v>
      </c>
      <c r="D1819">
        <v>70149.9609375</v>
      </c>
      <c r="E1819">
        <f t="shared" si="28"/>
        <v>6.1213146429025196</v>
      </c>
    </row>
    <row r="1820" spans="1:5" x14ac:dyDescent="0.35">
      <c r="A1820">
        <v>11219.955078125</v>
      </c>
      <c r="B1820">
        <v>262249.875</v>
      </c>
      <c r="C1820">
        <v>255.99713134765625</v>
      </c>
      <c r="D1820">
        <v>69649.96875</v>
      </c>
      <c r="E1820">
        <f t="shared" si="28"/>
        <v>6.2076869528464647</v>
      </c>
    </row>
    <row r="1821" spans="1:5" x14ac:dyDescent="0.35">
      <c r="A1821">
        <v>11354.9501953125</v>
      </c>
      <c r="B1821">
        <v>259349.90625</v>
      </c>
      <c r="C1821">
        <v>207.99812316894531</v>
      </c>
      <c r="D1821">
        <v>68799.9609375</v>
      </c>
      <c r="E1821">
        <f t="shared" si="28"/>
        <v>6.0590279793478699</v>
      </c>
    </row>
    <row r="1822" spans="1:5" x14ac:dyDescent="0.35">
      <c r="A1822">
        <v>11124.9521484375</v>
      </c>
      <c r="B1822">
        <v>259049.890625</v>
      </c>
      <c r="C1822">
        <v>241.99806213378906</v>
      </c>
      <c r="D1822">
        <v>70799.9609375</v>
      </c>
      <c r="E1822">
        <f t="shared" si="28"/>
        <v>6.3640688061246049</v>
      </c>
    </row>
    <row r="1823" spans="1:5" x14ac:dyDescent="0.35">
      <c r="A1823">
        <v>11239.9501953125</v>
      </c>
      <c r="B1823">
        <v>257749.859375</v>
      </c>
      <c r="C1823">
        <v>249.99790954589844</v>
      </c>
      <c r="D1823">
        <v>72649.9609375</v>
      </c>
      <c r="E1823">
        <f t="shared" si="28"/>
        <v>6.463548296486036</v>
      </c>
    </row>
    <row r="1824" spans="1:5" x14ac:dyDescent="0.35">
      <c r="A1824">
        <v>10879.955078125</v>
      </c>
      <c r="B1824">
        <v>257399.90625</v>
      </c>
      <c r="C1824">
        <v>247.99786376953125</v>
      </c>
      <c r="D1824">
        <v>71149.9609375</v>
      </c>
      <c r="E1824">
        <f t="shared" si="28"/>
        <v>6.5395454693147181</v>
      </c>
    </row>
    <row r="1825" spans="1:5" x14ac:dyDescent="0.35">
      <c r="A1825">
        <v>10719.9482421875</v>
      </c>
      <c r="B1825">
        <v>253749.9375</v>
      </c>
      <c r="C1825">
        <v>249.9970703125</v>
      </c>
      <c r="D1825">
        <v>70849.96875</v>
      </c>
      <c r="E1825">
        <f t="shared" si="28"/>
        <v>6.6091707860282014</v>
      </c>
    </row>
    <row r="1826" spans="1:5" x14ac:dyDescent="0.35">
      <c r="A1826">
        <v>11249.94921875</v>
      </c>
      <c r="B1826">
        <v>263849.84375</v>
      </c>
      <c r="C1826">
        <v>243.99751281738281</v>
      </c>
      <c r="D1826">
        <v>65949.9609375</v>
      </c>
      <c r="E1826">
        <f t="shared" si="28"/>
        <v>5.8622452115235246</v>
      </c>
    </row>
    <row r="1827" spans="1:5" x14ac:dyDescent="0.35">
      <c r="A1827">
        <v>11189.951171875</v>
      </c>
      <c r="B1827">
        <v>252099.890625</v>
      </c>
      <c r="C1827">
        <v>227.99769592285156</v>
      </c>
      <c r="D1827">
        <v>69849.9609375</v>
      </c>
      <c r="E1827">
        <f t="shared" si="28"/>
        <v>6.2422042656505949</v>
      </c>
    </row>
    <row r="1828" spans="1:5" x14ac:dyDescent="0.35">
      <c r="A1828">
        <v>11019.953125</v>
      </c>
      <c r="B1828">
        <v>251999.921875</v>
      </c>
      <c r="C1828">
        <v>259.9962158203125</v>
      </c>
      <c r="D1828">
        <v>69999.96875</v>
      </c>
      <c r="E1828">
        <f t="shared" si="28"/>
        <v>6.3521112981140746</v>
      </c>
    </row>
    <row r="1829" spans="1:5" x14ac:dyDescent="0.35">
      <c r="A1829">
        <v>10919.9482421875</v>
      </c>
      <c r="B1829">
        <v>257049.921875</v>
      </c>
      <c r="C1829">
        <v>249.99717712402344</v>
      </c>
      <c r="D1829">
        <v>70149.96875</v>
      </c>
      <c r="E1829">
        <f t="shared" si="28"/>
        <v>6.424020260369609</v>
      </c>
    </row>
    <row r="1830" spans="1:5" x14ac:dyDescent="0.35">
      <c r="A1830">
        <v>11164.9521484375</v>
      </c>
      <c r="B1830">
        <v>255349.890625</v>
      </c>
      <c r="C1830">
        <v>253.99659729003906</v>
      </c>
      <c r="D1830">
        <v>71299.9453125</v>
      </c>
      <c r="E1830">
        <f t="shared" si="28"/>
        <v>6.386050236899421</v>
      </c>
    </row>
    <row r="1831" spans="1:5" x14ac:dyDescent="0.35">
      <c r="A1831">
        <v>10869.9501953125</v>
      </c>
      <c r="B1831">
        <v>257699.90625</v>
      </c>
      <c r="C1831">
        <v>247.99766540527344</v>
      </c>
      <c r="D1831">
        <v>70399.9609375</v>
      </c>
      <c r="E1831">
        <f t="shared" si="28"/>
        <v>6.4765670194017</v>
      </c>
    </row>
    <row r="1832" spans="1:5" x14ac:dyDescent="0.35">
      <c r="A1832">
        <v>10994.9501953125</v>
      </c>
      <c r="B1832">
        <v>258149.921875</v>
      </c>
      <c r="C1832">
        <v>259.996826171875</v>
      </c>
      <c r="D1832">
        <v>69949.9609375</v>
      </c>
      <c r="E1832">
        <f t="shared" si="28"/>
        <v>6.3620079850222435</v>
      </c>
    </row>
    <row r="1833" spans="1:5" x14ac:dyDescent="0.35">
      <c r="A1833">
        <v>11274.951171875</v>
      </c>
      <c r="B1833">
        <v>257749.921875</v>
      </c>
      <c r="C1833">
        <v>247.99725341796875</v>
      </c>
      <c r="D1833">
        <v>68999.9609375</v>
      </c>
      <c r="E1833">
        <f t="shared" si="28"/>
        <v>6.1197569626392854</v>
      </c>
    </row>
    <row r="1834" spans="1:5" x14ac:dyDescent="0.35">
      <c r="A1834">
        <v>11274.951171875</v>
      </c>
      <c r="B1834">
        <v>254949.921875</v>
      </c>
      <c r="C1834">
        <v>217.997802734375</v>
      </c>
      <c r="D1834">
        <v>71449.9453125</v>
      </c>
      <c r="E1834">
        <f t="shared" si="28"/>
        <v>6.3370514180788273</v>
      </c>
    </row>
    <row r="1835" spans="1:5" x14ac:dyDescent="0.35">
      <c r="A1835">
        <v>11134.9501953125</v>
      </c>
      <c r="B1835">
        <v>258499.921875</v>
      </c>
      <c r="C1835">
        <v>249.99676513671875</v>
      </c>
      <c r="D1835">
        <v>68649.9609375</v>
      </c>
      <c r="E1835">
        <f t="shared" si="28"/>
        <v>6.1652687918083098</v>
      </c>
    </row>
    <row r="1836" spans="1:5" x14ac:dyDescent="0.35">
      <c r="A1836">
        <v>10919.9501953125</v>
      </c>
      <c r="B1836">
        <v>252349.9375</v>
      </c>
      <c r="C1836">
        <v>241.99751281738281</v>
      </c>
      <c r="D1836">
        <v>73799.9609375</v>
      </c>
      <c r="E1836">
        <f t="shared" si="28"/>
        <v>6.7582690046681151</v>
      </c>
    </row>
    <row r="1837" spans="1:5" x14ac:dyDescent="0.35">
      <c r="A1837">
        <v>11009.9521484375</v>
      </c>
      <c r="B1837">
        <v>248899.90625</v>
      </c>
      <c r="C1837">
        <v>243.99803161621094</v>
      </c>
      <c r="D1837">
        <v>70249.9453125</v>
      </c>
      <c r="E1837">
        <f t="shared" si="28"/>
        <v>6.380585888601674</v>
      </c>
    </row>
    <row r="1838" spans="1:5" x14ac:dyDescent="0.35">
      <c r="A1838">
        <v>11059.94921875</v>
      </c>
      <c r="B1838">
        <v>249999.921875</v>
      </c>
      <c r="C1838">
        <v>241.99803161621094</v>
      </c>
      <c r="D1838">
        <v>69799.96875</v>
      </c>
      <c r="E1838">
        <f t="shared" si="28"/>
        <v>6.311056892708665</v>
      </c>
    </row>
    <row r="1839" spans="1:5" x14ac:dyDescent="0.35">
      <c r="A1839">
        <v>11169.9482421875</v>
      </c>
      <c r="B1839">
        <v>257399.921875</v>
      </c>
      <c r="C1839">
        <v>203.998046875</v>
      </c>
      <c r="D1839">
        <v>68799.96875</v>
      </c>
      <c r="E1839">
        <f t="shared" si="28"/>
        <v>6.1593811590058323</v>
      </c>
    </row>
    <row r="1840" spans="1:5" x14ac:dyDescent="0.35">
      <c r="A1840">
        <v>10959.953125</v>
      </c>
      <c r="B1840">
        <v>250399.921875</v>
      </c>
      <c r="C1840">
        <v>225.99807739257813</v>
      </c>
      <c r="D1840">
        <v>72249.96875</v>
      </c>
      <c r="E1840">
        <f t="shared" si="28"/>
        <v>6.592178627588793</v>
      </c>
    </row>
    <row r="1841" spans="1:5" x14ac:dyDescent="0.35">
      <c r="A1841">
        <v>11564.9482421875</v>
      </c>
      <c r="B1841">
        <v>259799.90625</v>
      </c>
      <c r="C1841">
        <v>241.99812316894531</v>
      </c>
      <c r="D1841">
        <v>69649.96875</v>
      </c>
      <c r="E1841">
        <f t="shared" si="28"/>
        <v>6.0225058765006434</v>
      </c>
    </row>
    <row r="1842" spans="1:5" x14ac:dyDescent="0.35">
      <c r="A1842">
        <v>11074.9521484375</v>
      </c>
      <c r="B1842">
        <v>255749.90625</v>
      </c>
      <c r="C1842">
        <v>195.99818420410156</v>
      </c>
      <c r="D1842">
        <v>71599.953125</v>
      </c>
      <c r="E1842">
        <f t="shared" si="28"/>
        <v>6.4650349875418307</v>
      </c>
    </row>
    <row r="1843" spans="1:5" x14ac:dyDescent="0.35">
      <c r="A1843">
        <v>10819.951171875</v>
      </c>
      <c r="B1843">
        <v>255099.921875</v>
      </c>
      <c r="C1843">
        <v>261.99789428710938</v>
      </c>
      <c r="D1843">
        <v>67999.9609375</v>
      </c>
      <c r="E1843">
        <f t="shared" si="28"/>
        <v>6.2846827917538759</v>
      </c>
    </row>
    <row r="1844" spans="1:5" x14ac:dyDescent="0.35">
      <c r="A1844">
        <v>10874.94921875</v>
      </c>
      <c r="B1844">
        <v>261349.90625</v>
      </c>
      <c r="C1844">
        <v>231.99812316894531</v>
      </c>
      <c r="D1844">
        <v>70949.953125</v>
      </c>
      <c r="E1844">
        <f t="shared" si="28"/>
        <v>6.5241640855363192</v>
      </c>
    </row>
    <row r="1845" spans="1:5" x14ac:dyDescent="0.35">
      <c r="A1845">
        <v>11359.951171875</v>
      </c>
      <c r="B1845">
        <v>258399.921875</v>
      </c>
      <c r="C1845">
        <v>255.99639892578125</v>
      </c>
      <c r="D1845">
        <v>71349.953125</v>
      </c>
      <c r="E1845">
        <f t="shared" si="28"/>
        <v>6.2808327294265505</v>
      </c>
    </row>
    <row r="1846" spans="1:5" x14ac:dyDescent="0.35">
      <c r="A1846">
        <v>11039.9501953125</v>
      </c>
      <c r="B1846">
        <v>253099.90625</v>
      </c>
      <c r="C1846">
        <v>231.99795532226563</v>
      </c>
      <c r="D1846">
        <v>71299.9609375</v>
      </c>
      <c r="E1846">
        <f t="shared" si="28"/>
        <v>6.4583589306203173</v>
      </c>
    </row>
    <row r="1847" spans="1:5" x14ac:dyDescent="0.35">
      <c r="A1847">
        <v>11329.94921875</v>
      </c>
      <c r="B1847">
        <v>256999.90625</v>
      </c>
      <c r="C1847">
        <v>251.99789428710938</v>
      </c>
      <c r="D1847">
        <v>71099.9453125</v>
      </c>
      <c r="E1847">
        <f t="shared" si="28"/>
        <v>6.2753984099801858</v>
      </c>
    </row>
    <row r="1848" spans="1:5" x14ac:dyDescent="0.35">
      <c r="A1848">
        <v>11414.951171875</v>
      </c>
      <c r="B1848">
        <v>254799.921875</v>
      </c>
      <c r="C1848">
        <v>193.99800109863281</v>
      </c>
      <c r="D1848">
        <v>70749.96875</v>
      </c>
      <c r="E1848">
        <f t="shared" si="28"/>
        <v>6.1980088819231218</v>
      </c>
    </row>
    <row r="1849" spans="1:5" x14ac:dyDescent="0.35">
      <c r="A1849">
        <v>10464.955078125</v>
      </c>
      <c r="B1849">
        <v>249149.90625</v>
      </c>
      <c r="C1849">
        <v>213.99807739257813</v>
      </c>
      <c r="D1849">
        <v>74449.9609375</v>
      </c>
      <c r="E1849">
        <f t="shared" si="28"/>
        <v>7.1142169633507075</v>
      </c>
    </row>
    <row r="1850" spans="1:5" x14ac:dyDescent="0.35">
      <c r="A1850">
        <v>10624.94921875</v>
      </c>
      <c r="B1850">
        <v>254849.90625</v>
      </c>
      <c r="C1850">
        <v>243.99679565429688</v>
      </c>
      <c r="D1850">
        <v>70749.9609375</v>
      </c>
      <c r="E1850">
        <f t="shared" si="28"/>
        <v>6.6588516783352274</v>
      </c>
    </row>
    <row r="1851" spans="1:5" x14ac:dyDescent="0.35">
      <c r="A1851">
        <v>11349.947265625</v>
      </c>
      <c r="B1851">
        <v>256699.921875</v>
      </c>
      <c r="C1851">
        <v>205.99807739257813</v>
      </c>
      <c r="D1851">
        <v>72849.9609375</v>
      </c>
      <c r="E1851">
        <f t="shared" si="28"/>
        <v>6.4185285827835443</v>
      </c>
    </row>
    <row r="1852" spans="1:5" x14ac:dyDescent="0.35">
      <c r="A1852">
        <v>11389.9501953125</v>
      </c>
      <c r="B1852">
        <v>254099.90625</v>
      </c>
      <c r="C1852">
        <v>227.99800109863281</v>
      </c>
      <c r="D1852">
        <v>69099.9453125</v>
      </c>
      <c r="E1852">
        <f t="shared" si="28"/>
        <v>6.0667469240504559</v>
      </c>
    </row>
    <row r="1853" spans="1:5" x14ac:dyDescent="0.35">
      <c r="A1853">
        <v>11089.951171875</v>
      </c>
      <c r="B1853">
        <v>253749.90625</v>
      </c>
      <c r="C1853">
        <v>229.99803161621094</v>
      </c>
      <c r="D1853">
        <v>68749.953125</v>
      </c>
      <c r="E1853">
        <f t="shared" si="28"/>
        <v>6.1993016975002888</v>
      </c>
    </row>
    <row r="1854" spans="1:5" x14ac:dyDescent="0.35">
      <c r="A1854">
        <v>11284.9521484375</v>
      </c>
      <c r="B1854">
        <v>256499.90625</v>
      </c>
      <c r="C1854">
        <v>231.998046875</v>
      </c>
      <c r="D1854">
        <v>71099.96875</v>
      </c>
      <c r="E1854">
        <f t="shared" si="28"/>
        <v>6.3004227058104458</v>
      </c>
    </row>
    <row r="1855" spans="1:5" x14ac:dyDescent="0.35">
      <c r="A1855">
        <v>11134.9521484375</v>
      </c>
      <c r="B1855">
        <v>251699.90625</v>
      </c>
      <c r="C1855">
        <v>187.99810791015625</v>
      </c>
      <c r="D1855">
        <v>70149.953125</v>
      </c>
      <c r="E1855">
        <f t="shared" si="28"/>
        <v>6.2999779603762116</v>
      </c>
    </row>
    <row r="1856" spans="1:5" x14ac:dyDescent="0.35">
      <c r="A1856">
        <v>10949.9521484375</v>
      </c>
      <c r="B1856">
        <v>255949.890625</v>
      </c>
      <c r="C1856">
        <v>217.99806213378906</v>
      </c>
      <c r="D1856">
        <v>71049.953125</v>
      </c>
      <c r="E1856">
        <f t="shared" si="28"/>
        <v>6.4886085493203227</v>
      </c>
    </row>
    <row r="1857" spans="1:5" x14ac:dyDescent="0.35">
      <c r="A1857">
        <v>11044.947265625</v>
      </c>
      <c r="B1857">
        <v>254349.90625</v>
      </c>
      <c r="C1857">
        <v>219.99813842773438</v>
      </c>
      <c r="D1857">
        <v>68549.953125</v>
      </c>
      <c r="E1857">
        <f t="shared" si="28"/>
        <v>6.2064536367997736</v>
      </c>
    </row>
    <row r="1858" spans="1:5" x14ac:dyDescent="0.35">
      <c r="A1858">
        <v>11009.9521484375</v>
      </c>
      <c r="B1858">
        <v>257049.921875</v>
      </c>
      <c r="C1858">
        <v>253.99618530273438</v>
      </c>
      <c r="D1858">
        <v>70649.9609375</v>
      </c>
      <c r="E1858">
        <f t="shared" si="28"/>
        <v>6.41691807421038</v>
      </c>
    </row>
    <row r="1859" spans="1:5" x14ac:dyDescent="0.35">
      <c r="A1859">
        <v>11264.9541015625</v>
      </c>
      <c r="B1859">
        <v>258049.921875</v>
      </c>
      <c r="C1859">
        <v>183.99803161621094</v>
      </c>
      <c r="D1859">
        <v>68899.953125</v>
      </c>
      <c r="E1859">
        <f t="shared" ref="E1859:E1922" si="29">D1859/A1859</f>
        <v>6.1163101512720113</v>
      </c>
    </row>
    <row r="1860" spans="1:5" x14ac:dyDescent="0.35">
      <c r="A1860">
        <v>10439.951171875</v>
      </c>
      <c r="B1860">
        <v>260299.84375</v>
      </c>
      <c r="C1860">
        <v>225.99813842773438</v>
      </c>
      <c r="D1860">
        <v>72449.96875</v>
      </c>
      <c r="E1860">
        <f t="shared" si="29"/>
        <v>6.9396846361866737</v>
      </c>
    </row>
    <row r="1861" spans="1:5" x14ac:dyDescent="0.35">
      <c r="A1861">
        <v>10834.9521484375</v>
      </c>
      <c r="B1861">
        <v>255399.90625</v>
      </c>
      <c r="C1861">
        <v>223.998046875</v>
      </c>
      <c r="D1861">
        <v>71099.9609375</v>
      </c>
      <c r="E1861">
        <f t="shared" si="29"/>
        <v>6.5620927497823116</v>
      </c>
    </row>
    <row r="1862" spans="1:5" x14ac:dyDescent="0.35">
      <c r="A1862">
        <v>10824.951171875</v>
      </c>
      <c r="B1862">
        <v>252899.921875</v>
      </c>
      <c r="C1862">
        <v>221.99794006347656</v>
      </c>
      <c r="D1862">
        <v>68349.96875</v>
      </c>
      <c r="E1862">
        <f t="shared" si="29"/>
        <v>6.3141133539322043</v>
      </c>
    </row>
    <row r="1863" spans="1:5" x14ac:dyDescent="0.35">
      <c r="A1863">
        <v>11204.9521484375</v>
      </c>
      <c r="B1863">
        <v>250249.921875</v>
      </c>
      <c r="C1863">
        <v>229.99818420410156</v>
      </c>
      <c r="D1863">
        <v>71899.96875</v>
      </c>
      <c r="E1863">
        <f t="shared" si="29"/>
        <v>6.4168028383794802</v>
      </c>
    </row>
    <row r="1864" spans="1:5" x14ac:dyDescent="0.35">
      <c r="A1864">
        <v>11189.9501953125</v>
      </c>
      <c r="B1864">
        <v>256199.90625</v>
      </c>
      <c r="C1864">
        <v>205.99807739257813</v>
      </c>
      <c r="D1864">
        <v>70699.9609375</v>
      </c>
      <c r="E1864">
        <f t="shared" si="29"/>
        <v>6.3181658276831651</v>
      </c>
    </row>
    <row r="1865" spans="1:5" x14ac:dyDescent="0.35">
      <c r="A1865">
        <v>10789.9453125</v>
      </c>
      <c r="B1865">
        <v>260049.875</v>
      </c>
      <c r="C1865">
        <v>185.99807739257813</v>
      </c>
      <c r="D1865">
        <v>72499.96875</v>
      </c>
      <c r="E1865">
        <f t="shared" si="29"/>
        <v>6.7192155891661294</v>
      </c>
    </row>
    <row r="1866" spans="1:5" x14ac:dyDescent="0.35">
      <c r="A1866">
        <v>10994.9462890625</v>
      </c>
      <c r="B1866">
        <v>255649.90625</v>
      </c>
      <c r="C1866">
        <v>225.99815368652344</v>
      </c>
      <c r="D1866">
        <v>71499.9609375</v>
      </c>
      <c r="E1866">
        <f t="shared" si="29"/>
        <v>6.5029841035809683</v>
      </c>
    </row>
    <row r="1867" spans="1:5" x14ac:dyDescent="0.35">
      <c r="A1867">
        <v>10934.9501953125</v>
      </c>
      <c r="B1867">
        <v>258799.921875</v>
      </c>
      <c r="C1867">
        <v>247.99810791015625</v>
      </c>
      <c r="D1867">
        <v>67049.96875</v>
      </c>
      <c r="E1867">
        <f t="shared" si="29"/>
        <v>6.1317123125757265</v>
      </c>
    </row>
    <row r="1868" spans="1:5" x14ac:dyDescent="0.35">
      <c r="A1868">
        <v>11254.9482421875</v>
      </c>
      <c r="B1868">
        <v>258799.90625</v>
      </c>
      <c r="C1868">
        <v>209.99806213378906</v>
      </c>
      <c r="D1868">
        <v>73099.9609375</v>
      </c>
      <c r="E1868">
        <f t="shared" si="29"/>
        <v>6.494917556661493</v>
      </c>
    </row>
    <row r="1869" spans="1:5" x14ac:dyDescent="0.35">
      <c r="A1869">
        <v>10634.94921875</v>
      </c>
      <c r="B1869">
        <v>258699.90625</v>
      </c>
      <c r="C1869">
        <v>217.99801635742188</v>
      </c>
      <c r="D1869">
        <v>71399.9609375</v>
      </c>
      <c r="E1869">
        <f t="shared" si="29"/>
        <v>6.7137096255822213</v>
      </c>
    </row>
    <row r="1870" spans="1:5" x14ac:dyDescent="0.35">
      <c r="A1870">
        <v>11229.9501953125</v>
      </c>
      <c r="B1870">
        <v>256549.859375</v>
      </c>
      <c r="C1870">
        <v>237.99674987792969</v>
      </c>
      <c r="D1870">
        <v>70949.96875</v>
      </c>
      <c r="E1870">
        <f t="shared" si="29"/>
        <v>6.3179237232606136</v>
      </c>
    </row>
    <row r="1871" spans="1:5" x14ac:dyDescent="0.35">
      <c r="A1871">
        <v>10634.9521484375</v>
      </c>
      <c r="B1871">
        <v>253749.90625</v>
      </c>
      <c r="C1871">
        <v>223.99803161621094</v>
      </c>
      <c r="D1871">
        <v>69799.9609375</v>
      </c>
      <c r="E1871">
        <f t="shared" si="29"/>
        <v>6.563260460721029</v>
      </c>
    </row>
    <row r="1872" spans="1:5" x14ac:dyDescent="0.35">
      <c r="A1872">
        <v>11034.9541015625</v>
      </c>
      <c r="B1872">
        <v>256899.90625</v>
      </c>
      <c r="C1872">
        <v>225.998046875</v>
      </c>
      <c r="D1872">
        <v>66149.96875</v>
      </c>
      <c r="E1872">
        <f t="shared" si="29"/>
        <v>5.9945848565544519</v>
      </c>
    </row>
    <row r="1873" spans="1:5" x14ac:dyDescent="0.35">
      <c r="A1873">
        <v>11029.951171875</v>
      </c>
      <c r="B1873">
        <v>249249.921875</v>
      </c>
      <c r="C1873">
        <v>229.99795532226563</v>
      </c>
      <c r="D1873">
        <v>70649.953125</v>
      </c>
      <c r="E1873">
        <f t="shared" si="29"/>
        <v>6.4052824916531428</v>
      </c>
    </row>
    <row r="1874" spans="1:5" x14ac:dyDescent="0.35">
      <c r="A1874">
        <v>11304.951171875</v>
      </c>
      <c r="B1874">
        <v>264049.8125</v>
      </c>
      <c r="C1874">
        <v>223.998046875</v>
      </c>
      <c r="D1874">
        <v>70449.9609375</v>
      </c>
      <c r="E1874">
        <f t="shared" si="29"/>
        <v>6.2317793209729908</v>
      </c>
    </row>
    <row r="1875" spans="1:5" x14ac:dyDescent="0.35">
      <c r="A1875">
        <v>11109.9541015625</v>
      </c>
      <c r="B1875">
        <v>252049.90625</v>
      </c>
      <c r="C1875">
        <v>233.99798583984375</v>
      </c>
      <c r="D1875">
        <v>70749.953125</v>
      </c>
      <c r="E1875">
        <f t="shared" si="29"/>
        <v>6.368158903109217</v>
      </c>
    </row>
    <row r="1876" spans="1:5" x14ac:dyDescent="0.35">
      <c r="A1876">
        <v>10454.9453125</v>
      </c>
      <c r="B1876">
        <v>253299.90625</v>
      </c>
      <c r="C1876">
        <v>205.99807739257813</v>
      </c>
      <c r="D1876">
        <v>68349.9609375</v>
      </c>
      <c r="E1876">
        <f t="shared" si="29"/>
        <v>6.5375723061679096</v>
      </c>
    </row>
    <row r="1877" spans="1:5" x14ac:dyDescent="0.35">
      <c r="A1877">
        <v>11409.9501953125</v>
      </c>
      <c r="B1877">
        <v>253599.90625</v>
      </c>
      <c r="C1877">
        <v>221.998046875</v>
      </c>
      <c r="D1877">
        <v>69249.953125</v>
      </c>
      <c r="E1877">
        <f t="shared" si="29"/>
        <v>6.0692598950563044</v>
      </c>
    </row>
    <row r="1878" spans="1:5" x14ac:dyDescent="0.35">
      <c r="A1878">
        <v>11309.94921875</v>
      </c>
      <c r="B1878">
        <v>257449.90625</v>
      </c>
      <c r="C1878">
        <v>203.99803161621094</v>
      </c>
      <c r="D1878">
        <v>71649.96875</v>
      </c>
      <c r="E1878">
        <f t="shared" si="29"/>
        <v>6.3351273612454744</v>
      </c>
    </row>
    <row r="1879" spans="1:5" x14ac:dyDescent="0.35">
      <c r="A1879">
        <v>11129.94921875</v>
      </c>
      <c r="B1879">
        <v>252049.90625</v>
      </c>
      <c r="C1879">
        <v>215.99806213378906</v>
      </c>
      <c r="D1879">
        <v>68499.9609375</v>
      </c>
      <c r="E1879">
        <f t="shared" si="29"/>
        <v>6.1545618574882592</v>
      </c>
    </row>
    <row r="1880" spans="1:5" x14ac:dyDescent="0.35">
      <c r="A1880">
        <v>11314.951171875</v>
      </c>
      <c r="B1880">
        <v>264149.84375</v>
      </c>
      <c r="C1880">
        <v>215.99800109863281</v>
      </c>
      <c r="D1880">
        <v>68599.96875</v>
      </c>
      <c r="E1880">
        <f t="shared" si="29"/>
        <v>6.0627719649834164</v>
      </c>
    </row>
    <row r="1881" spans="1:5" x14ac:dyDescent="0.35">
      <c r="A1881">
        <v>11334.953125</v>
      </c>
      <c r="B1881">
        <v>261399.875</v>
      </c>
      <c r="C1881">
        <v>227.99803161621094</v>
      </c>
      <c r="D1881">
        <v>72299.953125</v>
      </c>
      <c r="E1881">
        <f t="shared" si="29"/>
        <v>6.3784959962064249</v>
      </c>
    </row>
    <row r="1882" spans="1:5" x14ac:dyDescent="0.35">
      <c r="A1882">
        <v>11084.947265625</v>
      </c>
      <c r="B1882">
        <v>258299.90625</v>
      </c>
      <c r="C1882">
        <v>243.9974365234375</v>
      </c>
      <c r="D1882">
        <v>69049.9609375</v>
      </c>
      <c r="E1882">
        <f t="shared" si="29"/>
        <v>6.229164585349678</v>
      </c>
    </row>
    <row r="1883" spans="1:5" x14ac:dyDescent="0.35">
      <c r="A1883">
        <v>11474.9501953125</v>
      </c>
      <c r="B1883">
        <v>257949.90625</v>
      </c>
      <c r="C1883">
        <v>255.99813842773438</v>
      </c>
      <c r="D1883">
        <v>70249.953125</v>
      </c>
      <c r="E1883">
        <f t="shared" si="29"/>
        <v>6.1220268436282188</v>
      </c>
    </row>
    <row r="1884" spans="1:5" x14ac:dyDescent="0.35">
      <c r="A1884">
        <v>10794.94921875</v>
      </c>
      <c r="B1884">
        <v>260999.90625</v>
      </c>
      <c r="C1884">
        <v>179.99806213378906</v>
      </c>
      <c r="D1884">
        <v>67399.96875</v>
      </c>
      <c r="E1884">
        <f t="shared" si="29"/>
        <v>6.2436577870075958</v>
      </c>
    </row>
    <row r="1885" spans="1:5" x14ac:dyDescent="0.35">
      <c r="A1885">
        <v>11244.953125</v>
      </c>
      <c r="B1885">
        <v>258799.890625</v>
      </c>
      <c r="C1885">
        <v>237.99807739257813</v>
      </c>
      <c r="D1885">
        <v>67849.9609375</v>
      </c>
      <c r="E1885">
        <f t="shared" si="29"/>
        <v>6.033814475104804</v>
      </c>
    </row>
    <row r="1886" spans="1:5" x14ac:dyDescent="0.35">
      <c r="A1886">
        <v>10999.9560546875</v>
      </c>
      <c r="B1886">
        <v>257499.9375</v>
      </c>
      <c r="C1886">
        <v>237.99761962890625</v>
      </c>
      <c r="D1886">
        <v>66099.9609375</v>
      </c>
      <c r="E1886">
        <f t="shared" si="29"/>
        <v>6.0091113645251601</v>
      </c>
    </row>
    <row r="1887" spans="1:5" x14ac:dyDescent="0.35">
      <c r="A1887">
        <v>10584.9482421875</v>
      </c>
      <c r="B1887">
        <v>254999.9375</v>
      </c>
      <c r="C1887">
        <v>193.99812316894531</v>
      </c>
      <c r="D1887">
        <v>68699.96875</v>
      </c>
      <c r="E1887">
        <f t="shared" si="29"/>
        <v>6.4903452693503549</v>
      </c>
    </row>
    <row r="1888" spans="1:5" x14ac:dyDescent="0.35">
      <c r="A1888">
        <v>10914.951171875</v>
      </c>
      <c r="B1888">
        <v>256799.90625</v>
      </c>
      <c r="C1888">
        <v>233.99813842773438</v>
      </c>
      <c r="D1888">
        <v>69949.9609375</v>
      </c>
      <c r="E1888">
        <f t="shared" si="29"/>
        <v>6.4086370920048568</v>
      </c>
    </row>
    <row r="1889" spans="1:5" x14ac:dyDescent="0.35">
      <c r="A1889">
        <v>11119.9521484375</v>
      </c>
      <c r="B1889">
        <v>251749.9375</v>
      </c>
      <c r="C1889">
        <v>211.99801635742188</v>
      </c>
      <c r="D1889">
        <v>70099.96875</v>
      </c>
      <c r="E1889">
        <f t="shared" si="29"/>
        <v>6.3039811515600785</v>
      </c>
    </row>
    <row r="1890" spans="1:5" x14ac:dyDescent="0.35">
      <c r="A1890">
        <v>10649.947265625</v>
      </c>
      <c r="B1890">
        <v>250499.90625</v>
      </c>
      <c r="C1890">
        <v>211.99797058105469</v>
      </c>
      <c r="D1890">
        <v>71699.96875</v>
      </c>
      <c r="E1890">
        <f t="shared" si="29"/>
        <v>6.7324247680950595</v>
      </c>
    </row>
    <row r="1891" spans="1:5" x14ac:dyDescent="0.35">
      <c r="A1891">
        <v>11194.94921875</v>
      </c>
      <c r="B1891">
        <v>252799.90625</v>
      </c>
      <c r="C1891">
        <v>245.99769592285156</v>
      </c>
      <c r="D1891">
        <v>66999.953125</v>
      </c>
      <c r="E1891">
        <f t="shared" si="29"/>
        <v>5.9848376098735931</v>
      </c>
    </row>
    <row r="1892" spans="1:5" x14ac:dyDescent="0.35">
      <c r="A1892">
        <v>11104.951171875</v>
      </c>
      <c r="B1892">
        <v>254949.90625</v>
      </c>
      <c r="C1892">
        <v>245.99688720703125</v>
      </c>
      <c r="D1892">
        <v>69999.96875</v>
      </c>
      <c r="E1892">
        <f t="shared" si="29"/>
        <v>6.3034918088866263</v>
      </c>
    </row>
    <row r="1893" spans="1:5" x14ac:dyDescent="0.35">
      <c r="A1893">
        <v>10799.9501953125</v>
      </c>
      <c r="B1893">
        <v>253449.90625</v>
      </c>
      <c r="C1893">
        <v>267.99627685546875</v>
      </c>
      <c r="D1893">
        <v>70299.9609375</v>
      </c>
      <c r="E1893">
        <f t="shared" si="29"/>
        <v>6.5092856602257552</v>
      </c>
    </row>
    <row r="1894" spans="1:5" x14ac:dyDescent="0.35">
      <c r="A1894">
        <v>11424.9501953125</v>
      </c>
      <c r="B1894">
        <v>251549.9375</v>
      </c>
      <c r="C1894">
        <v>223.99800109863281</v>
      </c>
      <c r="D1894">
        <v>70399.96875</v>
      </c>
      <c r="E1894">
        <f t="shared" si="29"/>
        <v>6.161949728138346</v>
      </c>
    </row>
    <row r="1895" spans="1:5" x14ac:dyDescent="0.35">
      <c r="A1895">
        <v>11089.9521484375</v>
      </c>
      <c r="B1895">
        <v>258149.890625</v>
      </c>
      <c r="C1895">
        <v>185.99795532226563</v>
      </c>
      <c r="D1895">
        <v>69399.9609375</v>
      </c>
      <c r="E1895">
        <f t="shared" si="29"/>
        <v>6.2579134705534312</v>
      </c>
    </row>
    <row r="1896" spans="1:5" x14ac:dyDescent="0.35">
      <c r="A1896">
        <v>11014.951171875</v>
      </c>
      <c r="B1896">
        <v>259649.890625</v>
      </c>
      <c r="C1896">
        <v>255.99679565429688</v>
      </c>
      <c r="D1896">
        <v>68449.9609375</v>
      </c>
      <c r="E1896">
        <f t="shared" si="29"/>
        <v>6.2142772917846925</v>
      </c>
    </row>
    <row r="1897" spans="1:5" x14ac:dyDescent="0.35">
      <c r="A1897">
        <v>11299.94921875</v>
      </c>
      <c r="B1897">
        <v>259749.890625</v>
      </c>
      <c r="C1897">
        <v>181.998046875</v>
      </c>
      <c r="D1897">
        <v>72099.9609375</v>
      </c>
      <c r="E1897">
        <f t="shared" si="29"/>
        <v>6.3805561902760211</v>
      </c>
    </row>
    <row r="1898" spans="1:5" x14ac:dyDescent="0.35">
      <c r="A1898">
        <v>10959.951171875</v>
      </c>
      <c r="B1898">
        <v>252449.921875</v>
      </c>
      <c r="C1898">
        <v>207.998046875</v>
      </c>
      <c r="D1898">
        <v>71899.9609375</v>
      </c>
      <c r="E1898">
        <f t="shared" si="29"/>
        <v>6.5602446406884436</v>
      </c>
    </row>
    <row r="1899" spans="1:5" x14ac:dyDescent="0.35">
      <c r="A1899">
        <v>10884.9521484375</v>
      </c>
      <c r="B1899">
        <v>262749.875</v>
      </c>
      <c r="C1899">
        <v>219.99800109863281</v>
      </c>
      <c r="D1899">
        <v>72799.9609375</v>
      </c>
      <c r="E1899">
        <f t="shared" si="29"/>
        <v>6.6881287069277748</v>
      </c>
    </row>
    <row r="1900" spans="1:5" x14ac:dyDescent="0.35">
      <c r="A1900">
        <v>11329.9501953125</v>
      </c>
      <c r="B1900">
        <v>262099.8125</v>
      </c>
      <c r="C1900">
        <v>191.99812316894531</v>
      </c>
      <c r="D1900">
        <v>72549.953125</v>
      </c>
      <c r="E1900">
        <f t="shared" si="29"/>
        <v>6.4033779385028398</v>
      </c>
    </row>
    <row r="1901" spans="1:5" x14ac:dyDescent="0.35">
      <c r="A1901">
        <v>11114.953125</v>
      </c>
      <c r="B1901">
        <v>251149.90625</v>
      </c>
      <c r="C1901">
        <v>177.99815368652344</v>
      </c>
      <c r="D1901">
        <v>68449.953125</v>
      </c>
      <c r="E1901">
        <f t="shared" si="29"/>
        <v>6.1583663336411956</v>
      </c>
    </row>
    <row r="1902" spans="1:5" x14ac:dyDescent="0.35">
      <c r="A1902">
        <v>11394.9501953125</v>
      </c>
      <c r="B1902">
        <v>258899.90625</v>
      </c>
      <c r="C1902">
        <v>161.998046875</v>
      </c>
      <c r="D1902">
        <v>72999.953125</v>
      </c>
      <c r="E1902">
        <f t="shared" si="29"/>
        <v>6.4063424476422659</v>
      </c>
    </row>
    <row r="1903" spans="1:5" x14ac:dyDescent="0.35">
      <c r="A1903">
        <v>11354.9501953125</v>
      </c>
      <c r="B1903">
        <v>253599.890625</v>
      </c>
      <c r="C1903">
        <v>223.99746704101563</v>
      </c>
      <c r="D1903">
        <v>69899.96875</v>
      </c>
      <c r="E1903">
        <f t="shared" si="29"/>
        <v>6.1559027162317097</v>
      </c>
    </row>
    <row r="1904" spans="1:5" x14ac:dyDescent="0.35">
      <c r="A1904">
        <v>10734.94921875</v>
      </c>
      <c r="B1904">
        <v>264999.8125</v>
      </c>
      <c r="C1904">
        <v>213.99803161621094</v>
      </c>
      <c r="D1904">
        <v>70849.953125</v>
      </c>
      <c r="E1904">
        <f t="shared" si="29"/>
        <v>6.5999337007809258</v>
      </c>
    </row>
    <row r="1905" spans="1:5" x14ac:dyDescent="0.35">
      <c r="A1905">
        <v>10749.94921875</v>
      </c>
      <c r="B1905">
        <v>262549.875</v>
      </c>
      <c r="C1905">
        <v>185.99803161621094</v>
      </c>
      <c r="D1905">
        <v>71099.9609375</v>
      </c>
      <c r="E1905">
        <f t="shared" si="29"/>
        <v>6.6139810980211751</v>
      </c>
    </row>
    <row r="1906" spans="1:5" x14ac:dyDescent="0.35">
      <c r="A1906">
        <v>11354.953125</v>
      </c>
      <c r="B1906">
        <v>256899.90625</v>
      </c>
      <c r="C1906">
        <v>215.99806213378906</v>
      </c>
      <c r="D1906">
        <v>74949.96875</v>
      </c>
      <c r="E1906">
        <f t="shared" si="29"/>
        <v>6.6006409647772104</v>
      </c>
    </row>
    <row r="1907" spans="1:5" x14ac:dyDescent="0.35">
      <c r="A1907">
        <v>11349.9521484375</v>
      </c>
      <c r="B1907">
        <v>259649.921875</v>
      </c>
      <c r="C1907">
        <v>219.99807739257813</v>
      </c>
      <c r="D1907">
        <v>69349.9609375</v>
      </c>
      <c r="E1907">
        <f t="shared" si="29"/>
        <v>6.1101544773514416</v>
      </c>
    </row>
    <row r="1908" spans="1:5" x14ac:dyDescent="0.35">
      <c r="A1908">
        <v>11109.94921875</v>
      </c>
      <c r="B1908">
        <v>260649.875</v>
      </c>
      <c r="C1908">
        <v>183.99801635742188</v>
      </c>
      <c r="D1908">
        <v>69499.953125</v>
      </c>
      <c r="E1908">
        <f t="shared" si="29"/>
        <v>6.2556499365187523</v>
      </c>
    </row>
    <row r="1909" spans="1:5" x14ac:dyDescent="0.35">
      <c r="A1909">
        <v>10894.955078125</v>
      </c>
      <c r="B1909">
        <v>248349.921875</v>
      </c>
      <c r="C1909">
        <v>195.99810791015625</v>
      </c>
      <c r="D1909">
        <v>69649.9609375</v>
      </c>
      <c r="E1909">
        <f t="shared" si="29"/>
        <v>6.3928635261052049</v>
      </c>
    </row>
    <row r="1910" spans="1:5" x14ac:dyDescent="0.35">
      <c r="A1910">
        <v>10914.94921875</v>
      </c>
      <c r="B1910">
        <v>260149.9375</v>
      </c>
      <c r="C1910">
        <v>239.99798583984375</v>
      </c>
      <c r="D1910">
        <v>69449.9609375</v>
      </c>
      <c r="E1910">
        <f t="shared" si="29"/>
        <v>6.3628295052620993</v>
      </c>
    </row>
    <row r="1911" spans="1:5" x14ac:dyDescent="0.35">
      <c r="A1911">
        <v>11014.955078125</v>
      </c>
      <c r="B1911">
        <v>260099.921875</v>
      </c>
      <c r="C1911">
        <v>193.99803161621094</v>
      </c>
      <c r="D1911">
        <v>73499.953125</v>
      </c>
      <c r="E1911">
        <f t="shared" si="29"/>
        <v>6.6727419770386742</v>
      </c>
    </row>
    <row r="1912" spans="1:5" x14ac:dyDescent="0.35">
      <c r="A1912">
        <v>11164.951171875</v>
      </c>
      <c r="B1912">
        <v>259449.90625</v>
      </c>
      <c r="C1912">
        <v>197.99810791015625</v>
      </c>
      <c r="D1912">
        <v>72949.96875</v>
      </c>
      <c r="E1912">
        <f t="shared" si="29"/>
        <v>6.533836792207758</v>
      </c>
    </row>
    <row r="1913" spans="1:5" x14ac:dyDescent="0.35">
      <c r="A1913">
        <v>10834.953125</v>
      </c>
      <c r="B1913">
        <v>257149.90625</v>
      </c>
      <c r="C1913">
        <v>169.99800109863281</v>
      </c>
      <c r="D1913">
        <v>68899.953125</v>
      </c>
      <c r="E1913">
        <f t="shared" si="29"/>
        <v>6.3590448735789984</v>
      </c>
    </row>
    <row r="1914" spans="1:5" x14ac:dyDescent="0.35">
      <c r="A1914">
        <v>10914.94921875</v>
      </c>
      <c r="B1914">
        <v>258649.890625</v>
      </c>
      <c r="C1914">
        <v>193.99807739257813</v>
      </c>
      <c r="D1914">
        <v>69999.9609375</v>
      </c>
      <c r="E1914">
        <f t="shared" si="29"/>
        <v>6.4132191121193802</v>
      </c>
    </row>
    <row r="1915" spans="1:5" x14ac:dyDescent="0.35">
      <c r="A1915">
        <v>11284.947265625</v>
      </c>
      <c r="B1915">
        <v>249499.9375</v>
      </c>
      <c r="C1915">
        <v>181.99815368652344</v>
      </c>
      <c r="D1915">
        <v>70449.953125</v>
      </c>
      <c r="E1915">
        <f t="shared" si="29"/>
        <v>6.2428251959667653</v>
      </c>
    </row>
    <row r="1916" spans="1:5" x14ac:dyDescent="0.35">
      <c r="A1916">
        <v>10389.9521484375</v>
      </c>
      <c r="B1916">
        <v>258649.921875</v>
      </c>
      <c r="C1916">
        <v>195.99810791015625</v>
      </c>
      <c r="D1916">
        <v>70999.9453125</v>
      </c>
      <c r="E1916">
        <f t="shared" si="29"/>
        <v>6.8335199525608381</v>
      </c>
    </row>
    <row r="1917" spans="1:5" x14ac:dyDescent="0.35">
      <c r="A1917">
        <v>10894.9541015625</v>
      </c>
      <c r="B1917">
        <v>256649.921875</v>
      </c>
      <c r="C1917">
        <v>189.99815368652344</v>
      </c>
      <c r="D1917">
        <v>67699.96875</v>
      </c>
      <c r="E1917">
        <f t="shared" si="29"/>
        <v>6.2138828781564861</v>
      </c>
    </row>
    <row r="1918" spans="1:5" x14ac:dyDescent="0.35">
      <c r="A1918">
        <v>11009.9541015625</v>
      </c>
      <c r="B1918">
        <v>249799.875</v>
      </c>
      <c r="C1918">
        <v>193.99801635742188</v>
      </c>
      <c r="D1918">
        <v>69749.9609375</v>
      </c>
      <c r="E1918">
        <f t="shared" si="29"/>
        <v>6.3351727258882296</v>
      </c>
    </row>
    <row r="1919" spans="1:5" x14ac:dyDescent="0.35">
      <c r="A1919">
        <v>10939.9501953125</v>
      </c>
      <c r="B1919">
        <v>264149.78125</v>
      </c>
      <c r="C1919">
        <v>181.99807739257813</v>
      </c>
      <c r="D1919">
        <v>74249.953125</v>
      </c>
      <c r="E1919">
        <f t="shared" si="29"/>
        <v>6.7870467231938845</v>
      </c>
    </row>
    <row r="1920" spans="1:5" x14ac:dyDescent="0.35">
      <c r="A1920">
        <v>11619.953125</v>
      </c>
      <c r="B1920">
        <v>257099.9375</v>
      </c>
      <c r="C1920">
        <v>231.99806213378906</v>
      </c>
      <c r="D1920">
        <v>66449.96875</v>
      </c>
      <c r="E1920">
        <f t="shared" si="29"/>
        <v>5.7186090197760588</v>
      </c>
    </row>
    <row r="1921" spans="1:5" x14ac:dyDescent="0.35">
      <c r="A1921">
        <v>11219.951171875</v>
      </c>
      <c r="B1921">
        <v>255399.90625</v>
      </c>
      <c r="C1921">
        <v>185.99797058105469</v>
      </c>
      <c r="D1921">
        <v>70599.9609375</v>
      </c>
      <c r="E1921">
        <f t="shared" si="29"/>
        <v>6.2923590179672617</v>
      </c>
    </row>
    <row r="1922" spans="1:5" x14ac:dyDescent="0.35">
      <c r="A1922">
        <v>10684.951171875</v>
      </c>
      <c r="B1922">
        <v>260399.90625</v>
      </c>
      <c r="C1922">
        <v>223.99798583984375</v>
      </c>
      <c r="D1922">
        <v>66699.9609375</v>
      </c>
      <c r="E1922">
        <f t="shared" si="29"/>
        <v>6.2424207527562769</v>
      </c>
    </row>
    <row r="1923" spans="1:5" x14ac:dyDescent="0.35">
      <c r="A1923">
        <v>10439.9521484375</v>
      </c>
      <c r="B1923">
        <v>253799.875</v>
      </c>
      <c r="C1923">
        <v>215.99809265136719</v>
      </c>
      <c r="D1923">
        <v>69499.953125</v>
      </c>
      <c r="E1923">
        <f t="shared" ref="E1923:E1986" si="30">D1923/A1923</f>
        <v>6.6571141454323373</v>
      </c>
    </row>
    <row r="1924" spans="1:5" x14ac:dyDescent="0.35">
      <c r="A1924">
        <v>11234.9521484375</v>
      </c>
      <c r="B1924">
        <v>255249.921875</v>
      </c>
      <c r="C1924">
        <v>199.99806213378906</v>
      </c>
      <c r="D1924">
        <v>71749.953125</v>
      </c>
      <c r="E1924">
        <f t="shared" si="30"/>
        <v>6.386315862945497</v>
      </c>
    </row>
    <row r="1925" spans="1:5" x14ac:dyDescent="0.35">
      <c r="A1925">
        <v>10934.9482421875</v>
      </c>
      <c r="B1925">
        <v>257399.90625</v>
      </c>
      <c r="C1925">
        <v>221.99797058105469</v>
      </c>
      <c r="D1925">
        <v>71799.9609375</v>
      </c>
      <c r="E1925">
        <f t="shared" si="30"/>
        <v>6.566099751665277</v>
      </c>
    </row>
    <row r="1926" spans="1:5" x14ac:dyDescent="0.35">
      <c r="A1926">
        <v>10854.9501953125</v>
      </c>
      <c r="B1926">
        <v>256549.90625</v>
      </c>
      <c r="C1926">
        <v>239.99807739257813</v>
      </c>
      <c r="D1926">
        <v>72249.96875</v>
      </c>
      <c r="E1926">
        <f t="shared" si="30"/>
        <v>6.6559465911874707</v>
      </c>
    </row>
    <row r="1927" spans="1:5" x14ac:dyDescent="0.35">
      <c r="A1927">
        <v>10719.9541015625</v>
      </c>
      <c r="B1927">
        <v>267149.84375</v>
      </c>
      <c r="C1927">
        <v>211.99794006347656</v>
      </c>
      <c r="D1927">
        <v>69499.9609375</v>
      </c>
      <c r="E1927">
        <f t="shared" si="30"/>
        <v>6.4832330697544638</v>
      </c>
    </row>
    <row r="1928" spans="1:5" x14ac:dyDescent="0.35">
      <c r="A1928">
        <v>11004.94921875</v>
      </c>
      <c r="B1928">
        <v>259949.875</v>
      </c>
      <c r="C1928">
        <v>175.99810791015625</v>
      </c>
      <c r="D1928">
        <v>70849.953125</v>
      </c>
      <c r="E1928">
        <f t="shared" si="30"/>
        <v>6.4380081831079554</v>
      </c>
    </row>
    <row r="1929" spans="1:5" x14ac:dyDescent="0.35">
      <c r="A1929">
        <v>11279.951171875</v>
      </c>
      <c r="B1929">
        <v>257549.9375</v>
      </c>
      <c r="C1929">
        <v>211.99800109863281</v>
      </c>
      <c r="D1929">
        <v>66399.9609375</v>
      </c>
      <c r="E1929">
        <f t="shared" si="30"/>
        <v>5.8865468410057602</v>
      </c>
    </row>
    <row r="1930" spans="1:5" x14ac:dyDescent="0.35">
      <c r="A1930">
        <v>11359.947265625</v>
      </c>
      <c r="B1930">
        <v>258599.90625</v>
      </c>
      <c r="C1930">
        <v>235.99807739257813</v>
      </c>
      <c r="D1930">
        <v>70449.96875</v>
      </c>
      <c r="E1930">
        <f t="shared" si="30"/>
        <v>6.2016105447232457</v>
      </c>
    </row>
    <row r="1931" spans="1:5" x14ac:dyDescent="0.35">
      <c r="A1931">
        <v>11289.9560546875</v>
      </c>
      <c r="B1931">
        <v>257849.921875</v>
      </c>
      <c r="C1931">
        <v>165.99806213378906</v>
      </c>
      <c r="D1931">
        <v>69799.96875</v>
      </c>
      <c r="E1931">
        <f t="shared" si="30"/>
        <v>6.1824836528942564</v>
      </c>
    </row>
    <row r="1932" spans="1:5" x14ac:dyDescent="0.35">
      <c r="A1932">
        <v>11549.9501953125</v>
      </c>
      <c r="B1932">
        <v>258949.84375</v>
      </c>
      <c r="C1932">
        <v>201.99803161621094</v>
      </c>
      <c r="D1932">
        <v>70149.9609375</v>
      </c>
      <c r="E1932">
        <f t="shared" si="30"/>
        <v>6.0736158815619889</v>
      </c>
    </row>
    <row r="1933" spans="1:5" x14ac:dyDescent="0.35">
      <c r="A1933">
        <v>11084.9541015625</v>
      </c>
      <c r="B1933">
        <v>258699.9375</v>
      </c>
      <c r="C1933">
        <v>223.998046875</v>
      </c>
      <c r="D1933">
        <v>68649.953125</v>
      </c>
      <c r="E1933">
        <f t="shared" si="30"/>
        <v>6.1930750904348191</v>
      </c>
    </row>
    <row r="1934" spans="1:5" x14ac:dyDescent="0.35">
      <c r="A1934">
        <v>10849.953125</v>
      </c>
      <c r="B1934">
        <v>260349.921875</v>
      </c>
      <c r="C1934">
        <v>189.99810791015625</v>
      </c>
      <c r="D1934">
        <v>70399.9609375</v>
      </c>
      <c r="E1934">
        <f t="shared" si="30"/>
        <v>6.4885036945724135</v>
      </c>
    </row>
    <row r="1935" spans="1:5" x14ac:dyDescent="0.35">
      <c r="A1935">
        <v>10814.9501953125</v>
      </c>
      <c r="B1935">
        <v>258099.921875</v>
      </c>
      <c r="C1935">
        <v>203.99807739257813</v>
      </c>
      <c r="D1935">
        <v>66299.9609375</v>
      </c>
      <c r="E1935">
        <f t="shared" si="30"/>
        <v>6.1303990994092832</v>
      </c>
    </row>
    <row r="1936" spans="1:5" x14ac:dyDescent="0.35">
      <c r="A1936">
        <v>11429.9501953125</v>
      </c>
      <c r="B1936">
        <v>261099.90625</v>
      </c>
      <c r="C1936">
        <v>241.99803161621094</v>
      </c>
      <c r="D1936">
        <v>71899.9609375</v>
      </c>
      <c r="E1936">
        <f t="shared" si="30"/>
        <v>6.290487684450861</v>
      </c>
    </row>
    <row r="1937" spans="1:5" x14ac:dyDescent="0.35">
      <c r="A1937">
        <v>10974.9501953125</v>
      </c>
      <c r="B1937">
        <v>262499.84375</v>
      </c>
      <c r="C1937">
        <v>191.99809265136719</v>
      </c>
      <c r="D1937">
        <v>70149.9609375</v>
      </c>
      <c r="E1937">
        <f t="shared" si="30"/>
        <v>6.391824991375513</v>
      </c>
    </row>
    <row r="1938" spans="1:5" x14ac:dyDescent="0.35">
      <c r="A1938">
        <v>10874.951171875</v>
      </c>
      <c r="B1938">
        <v>258499.90625</v>
      </c>
      <c r="C1938">
        <v>205.998046875</v>
      </c>
      <c r="D1938">
        <v>72649.96875</v>
      </c>
      <c r="E1938">
        <f t="shared" si="30"/>
        <v>6.6804868915539313</v>
      </c>
    </row>
    <row r="1939" spans="1:5" x14ac:dyDescent="0.35">
      <c r="A1939">
        <v>11019.94921875</v>
      </c>
      <c r="B1939">
        <v>250999.90625</v>
      </c>
      <c r="C1939">
        <v>221.99803161621094</v>
      </c>
      <c r="D1939">
        <v>72999.9609375</v>
      </c>
      <c r="E1939">
        <f t="shared" si="30"/>
        <v>6.6243464001897125</v>
      </c>
    </row>
    <row r="1940" spans="1:5" x14ac:dyDescent="0.35">
      <c r="A1940">
        <v>11309.951171875</v>
      </c>
      <c r="B1940">
        <v>253899.90625</v>
      </c>
      <c r="C1940">
        <v>203.99789428710938</v>
      </c>
      <c r="D1940">
        <v>73499.9609375</v>
      </c>
      <c r="E1940">
        <f t="shared" si="30"/>
        <v>6.4986983427723271</v>
      </c>
    </row>
    <row r="1941" spans="1:5" x14ac:dyDescent="0.35">
      <c r="A1941">
        <v>10939.951171875</v>
      </c>
      <c r="B1941">
        <v>250249.90625</v>
      </c>
      <c r="C1941">
        <v>207.99812316894531</v>
      </c>
      <c r="D1941">
        <v>73199.9609375</v>
      </c>
      <c r="E1941">
        <f t="shared" si="30"/>
        <v>6.6910683409343088</v>
      </c>
    </row>
    <row r="1942" spans="1:5" x14ac:dyDescent="0.35">
      <c r="A1942">
        <v>10784.9521484375</v>
      </c>
      <c r="B1942">
        <v>259899.921875</v>
      </c>
      <c r="C1942">
        <v>213.99801635742188</v>
      </c>
      <c r="D1942">
        <v>68699.9609375</v>
      </c>
      <c r="E1942">
        <f t="shared" si="30"/>
        <v>6.3699829161924564</v>
      </c>
    </row>
    <row r="1943" spans="1:5" x14ac:dyDescent="0.35">
      <c r="A1943">
        <v>11059.9482421875</v>
      </c>
      <c r="B1943">
        <v>249199.90625</v>
      </c>
      <c r="C1943">
        <v>223.99815368652344</v>
      </c>
      <c r="D1943">
        <v>70449.9609375</v>
      </c>
      <c r="E1943">
        <f t="shared" si="30"/>
        <v>6.3698273621908017</v>
      </c>
    </row>
    <row r="1944" spans="1:5" x14ac:dyDescent="0.35">
      <c r="A1944">
        <v>10999.9501953125</v>
      </c>
      <c r="B1944">
        <v>257349.90625</v>
      </c>
      <c r="C1944">
        <v>197.99800109863281</v>
      </c>
      <c r="D1944">
        <v>70599.9609375</v>
      </c>
      <c r="E1944">
        <f t="shared" si="30"/>
        <v>6.4182073267554749</v>
      </c>
    </row>
    <row r="1945" spans="1:5" x14ac:dyDescent="0.35">
      <c r="A1945">
        <v>10969.951171875</v>
      </c>
      <c r="B1945">
        <v>253899.921875</v>
      </c>
      <c r="C1945">
        <v>199.99797058105469</v>
      </c>
      <c r="D1945">
        <v>69999.953125</v>
      </c>
      <c r="E1945">
        <f t="shared" si="30"/>
        <v>6.3810633272887669</v>
      </c>
    </row>
    <row r="1946" spans="1:5" x14ac:dyDescent="0.35">
      <c r="A1946">
        <v>10789.9521484375</v>
      </c>
      <c r="B1946">
        <v>252549.890625</v>
      </c>
      <c r="C1946">
        <v>217.99812316894531</v>
      </c>
      <c r="D1946">
        <v>67999.96875</v>
      </c>
      <c r="E1946">
        <f t="shared" si="30"/>
        <v>6.3021566559817526</v>
      </c>
    </row>
    <row r="1947" spans="1:5" x14ac:dyDescent="0.35">
      <c r="A1947">
        <v>11059.94921875</v>
      </c>
      <c r="B1947">
        <v>249349.921875</v>
      </c>
      <c r="C1947">
        <v>213.998046875</v>
      </c>
      <c r="D1947">
        <v>71749.9609375</v>
      </c>
      <c r="E1947">
        <f t="shared" si="30"/>
        <v>6.4873680265965277</v>
      </c>
    </row>
    <row r="1948" spans="1:5" x14ac:dyDescent="0.35">
      <c r="A1948">
        <v>10914.9443359375</v>
      </c>
      <c r="B1948">
        <v>253599.90625</v>
      </c>
      <c r="C1948">
        <v>139.99809265136719</v>
      </c>
      <c r="D1948">
        <v>68449.953125</v>
      </c>
      <c r="E1948">
        <f t="shared" si="30"/>
        <v>6.2712141279207669</v>
      </c>
    </row>
    <row r="1949" spans="1:5" x14ac:dyDescent="0.35">
      <c r="A1949">
        <v>10994.953125</v>
      </c>
      <c r="B1949">
        <v>250649.890625</v>
      </c>
      <c r="C1949">
        <v>199.99787902832031</v>
      </c>
      <c r="D1949">
        <v>68149.9609375</v>
      </c>
      <c r="E1949">
        <f t="shared" si="30"/>
        <v>6.1982948142400565</v>
      </c>
    </row>
    <row r="1950" spans="1:5" x14ac:dyDescent="0.35">
      <c r="A1950">
        <v>10889.9560546875</v>
      </c>
      <c r="B1950">
        <v>251949.9375</v>
      </c>
      <c r="C1950">
        <v>167.99813842773438</v>
      </c>
      <c r="D1950">
        <v>67449.9609375</v>
      </c>
      <c r="E1950">
        <f t="shared" si="30"/>
        <v>6.1937771464620992</v>
      </c>
    </row>
    <row r="1951" spans="1:5" x14ac:dyDescent="0.35">
      <c r="A1951">
        <v>10514.9482421875</v>
      </c>
      <c r="B1951">
        <v>259149.875</v>
      </c>
      <c r="C1951">
        <v>217.99807739257813</v>
      </c>
      <c r="D1951">
        <v>70549.9609375</v>
      </c>
      <c r="E1951">
        <f t="shared" si="30"/>
        <v>6.7094919834643889</v>
      </c>
    </row>
    <row r="1952" spans="1:5" x14ac:dyDescent="0.35">
      <c r="A1952">
        <v>10924.951171875</v>
      </c>
      <c r="B1952">
        <v>254549.9375</v>
      </c>
      <c r="C1952">
        <v>175.99806213378906</v>
      </c>
      <c r="D1952">
        <v>73249.9609375</v>
      </c>
      <c r="E1952">
        <f t="shared" si="30"/>
        <v>6.7048318830086302</v>
      </c>
    </row>
    <row r="1953" spans="1:5" x14ac:dyDescent="0.35">
      <c r="A1953">
        <v>10724.94921875</v>
      </c>
      <c r="B1953">
        <v>253549.921875</v>
      </c>
      <c r="C1953">
        <v>197.99818420410156</v>
      </c>
      <c r="D1953">
        <v>73499.9609375</v>
      </c>
      <c r="E1953">
        <f t="shared" si="30"/>
        <v>6.8531756597040996</v>
      </c>
    </row>
    <row r="1954" spans="1:5" x14ac:dyDescent="0.35">
      <c r="A1954">
        <v>10844.951171875</v>
      </c>
      <c r="B1954">
        <v>257849.921875</v>
      </c>
      <c r="C1954">
        <v>193.99809265136719</v>
      </c>
      <c r="D1954">
        <v>65949.953125</v>
      </c>
      <c r="E1954">
        <f t="shared" si="30"/>
        <v>6.081166441397432</v>
      </c>
    </row>
    <row r="1955" spans="1:5" x14ac:dyDescent="0.35">
      <c r="A1955">
        <v>11014.9462890625</v>
      </c>
      <c r="B1955">
        <v>263399.84375</v>
      </c>
      <c r="C1955">
        <v>233.99807739257813</v>
      </c>
      <c r="D1955">
        <v>67949.9609375</v>
      </c>
      <c r="E1955">
        <f t="shared" si="30"/>
        <v>6.168887178775643</v>
      </c>
    </row>
    <row r="1956" spans="1:5" x14ac:dyDescent="0.35">
      <c r="A1956">
        <v>11499.951171875</v>
      </c>
      <c r="B1956">
        <v>253449.921875</v>
      </c>
      <c r="C1956">
        <v>219.99812316894531</v>
      </c>
      <c r="D1956">
        <v>65649.953125</v>
      </c>
      <c r="E1956">
        <f t="shared" si="30"/>
        <v>5.7087158148599473</v>
      </c>
    </row>
    <row r="1957" spans="1:5" x14ac:dyDescent="0.35">
      <c r="A1957">
        <v>10974.9501953125</v>
      </c>
      <c r="B1957">
        <v>257599.90625</v>
      </c>
      <c r="C1957">
        <v>211.99786376953125</v>
      </c>
      <c r="D1957">
        <v>69849.9609375</v>
      </c>
      <c r="E1957">
        <f t="shared" si="30"/>
        <v>6.3644900153928301</v>
      </c>
    </row>
    <row r="1958" spans="1:5" x14ac:dyDescent="0.35">
      <c r="A1958">
        <v>10809.947265625</v>
      </c>
      <c r="B1958">
        <v>253049.890625</v>
      </c>
      <c r="C1958">
        <v>193.99812316894531</v>
      </c>
      <c r="D1958">
        <v>69949.96875</v>
      </c>
      <c r="E1958">
        <f t="shared" si="30"/>
        <v>6.4708889905908062</v>
      </c>
    </row>
    <row r="1959" spans="1:5" x14ac:dyDescent="0.35">
      <c r="A1959">
        <v>10879.951171875</v>
      </c>
      <c r="B1959">
        <v>251099.90625</v>
      </c>
      <c r="C1959">
        <v>185.99803161621094</v>
      </c>
      <c r="D1959">
        <v>68349.9609375</v>
      </c>
      <c r="E1959">
        <f t="shared" si="30"/>
        <v>6.2821937210698797</v>
      </c>
    </row>
    <row r="1960" spans="1:5" x14ac:dyDescent="0.35">
      <c r="A1960">
        <v>11429.951171875</v>
      </c>
      <c r="B1960">
        <v>255349.90625</v>
      </c>
      <c r="C1960">
        <v>171.99818420410156</v>
      </c>
      <c r="D1960">
        <v>68999.953125</v>
      </c>
      <c r="E1960">
        <f t="shared" si="30"/>
        <v>6.0367670944022995</v>
      </c>
    </row>
    <row r="1961" spans="1:5" x14ac:dyDescent="0.35">
      <c r="A1961">
        <v>11119.947265625</v>
      </c>
      <c r="B1961">
        <v>259199.890625</v>
      </c>
      <c r="C1961">
        <v>179.998046875</v>
      </c>
      <c r="D1961">
        <v>70249.9609375</v>
      </c>
      <c r="E1961">
        <f t="shared" si="30"/>
        <v>6.3174724896999388</v>
      </c>
    </row>
    <row r="1962" spans="1:5" x14ac:dyDescent="0.35">
      <c r="A1962">
        <v>11054.953125</v>
      </c>
      <c r="B1962">
        <v>262799.8125</v>
      </c>
      <c r="C1962">
        <v>195.99818420410156</v>
      </c>
      <c r="D1962">
        <v>71799.9609375</v>
      </c>
      <c r="E1962">
        <f t="shared" si="30"/>
        <v>6.4948227392416014</v>
      </c>
    </row>
    <row r="1963" spans="1:5" x14ac:dyDescent="0.35">
      <c r="A1963">
        <v>10989.951171875</v>
      </c>
      <c r="B1963">
        <v>253899.890625</v>
      </c>
      <c r="C1963">
        <v>229.99806213378906</v>
      </c>
      <c r="D1963">
        <v>67549.96875</v>
      </c>
      <c r="E1963">
        <f t="shared" si="30"/>
        <v>6.1465212805377067</v>
      </c>
    </row>
    <row r="1964" spans="1:5" x14ac:dyDescent="0.35">
      <c r="A1964">
        <v>10914.94921875</v>
      </c>
      <c r="B1964">
        <v>257299.90625</v>
      </c>
      <c r="C1964">
        <v>173.99800109863281</v>
      </c>
      <c r="D1964">
        <v>69799.9609375</v>
      </c>
      <c r="E1964">
        <f t="shared" si="30"/>
        <v>6.394895618716733</v>
      </c>
    </row>
    <row r="1965" spans="1:5" x14ac:dyDescent="0.35">
      <c r="A1965">
        <v>11089.947265625</v>
      </c>
      <c r="B1965">
        <v>248199.921875</v>
      </c>
      <c r="C1965">
        <v>179.99807739257813</v>
      </c>
      <c r="D1965">
        <v>69399.9765625</v>
      </c>
      <c r="E1965">
        <f t="shared" si="30"/>
        <v>6.2579176347948851</v>
      </c>
    </row>
    <row r="1966" spans="1:5" x14ac:dyDescent="0.35">
      <c r="A1966">
        <v>11094.951171875</v>
      </c>
      <c r="B1966">
        <v>256049.921875</v>
      </c>
      <c r="C1966">
        <v>189.99813842773438</v>
      </c>
      <c r="D1966">
        <v>70649.96875</v>
      </c>
      <c r="E1966">
        <f t="shared" si="30"/>
        <v>6.3677584205231303</v>
      </c>
    </row>
    <row r="1967" spans="1:5" x14ac:dyDescent="0.35">
      <c r="A1967">
        <v>10999.951171875</v>
      </c>
      <c r="B1967">
        <v>258449.921875</v>
      </c>
      <c r="C1967">
        <v>209.99803161621094</v>
      </c>
      <c r="D1967">
        <v>73399.9609375</v>
      </c>
      <c r="E1967">
        <f t="shared" si="30"/>
        <v>6.6727533414122044</v>
      </c>
    </row>
    <row r="1968" spans="1:5" x14ac:dyDescent="0.35">
      <c r="A1968">
        <v>11439.953125</v>
      </c>
      <c r="B1968">
        <v>250449.921875</v>
      </c>
      <c r="C1968">
        <v>201.99809265136719</v>
      </c>
      <c r="D1968">
        <v>70649.96875</v>
      </c>
      <c r="E1968">
        <f t="shared" si="30"/>
        <v>6.1757218738603878</v>
      </c>
    </row>
    <row r="1969" spans="1:5" x14ac:dyDescent="0.35">
      <c r="A1969">
        <v>11044.951171875</v>
      </c>
      <c r="B1969">
        <v>261349.84375</v>
      </c>
      <c r="C1969">
        <v>205.99795532226563</v>
      </c>
      <c r="D1969">
        <v>70599.9453125</v>
      </c>
      <c r="E1969">
        <f t="shared" si="30"/>
        <v>6.392055900824313</v>
      </c>
    </row>
    <row r="1970" spans="1:5" x14ac:dyDescent="0.35">
      <c r="A1970">
        <v>10734.9501953125</v>
      </c>
      <c r="B1970">
        <v>255099.9375</v>
      </c>
      <c r="C1970">
        <v>203.99784851074219</v>
      </c>
      <c r="D1970">
        <v>67749.9609375</v>
      </c>
      <c r="E1970">
        <f t="shared" si="30"/>
        <v>6.3111574534443156</v>
      </c>
    </row>
    <row r="1971" spans="1:5" x14ac:dyDescent="0.35">
      <c r="A1971">
        <v>10734.9521484375</v>
      </c>
      <c r="B1971">
        <v>252699.90625</v>
      </c>
      <c r="C1971">
        <v>189.99806213378906</v>
      </c>
      <c r="D1971">
        <v>70349.9609375</v>
      </c>
      <c r="E1971">
        <f t="shared" si="30"/>
        <v>6.5533558011937316</v>
      </c>
    </row>
    <row r="1972" spans="1:5" x14ac:dyDescent="0.35">
      <c r="A1972">
        <v>11179.9501953125</v>
      </c>
      <c r="B1972">
        <v>258499.90625</v>
      </c>
      <c r="C1972">
        <v>191.9981689453125</v>
      </c>
      <c r="D1972">
        <v>69199.9609375</v>
      </c>
      <c r="E1972">
        <f t="shared" si="30"/>
        <v>6.1896484088555219</v>
      </c>
    </row>
    <row r="1973" spans="1:5" x14ac:dyDescent="0.35">
      <c r="A1973">
        <v>10839.9482421875</v>
      </c>
      <c r="B1973">
        <v>258249.90625</v>
      </c>
      <c r="C1973">
        <v>185.998046875</v>
      </c>
      <c r="D1973">
        <v>70449.96875</v>
      </c>
      <c r="E1973">
        <f t="shared" si="30"/>
        <v>6.4991056392519457</v>
      </c>
    </row>
    <row r="1974" spans="1:5" x14ac:dyDescent="0.35">
      <c r="A1974">
        <v>10824.953125</v>
      </c>
      <c r="B1974">
        <v>259749.859375</v>
      </c>
      <c r="C1974">
        <v>193.99809265136719</v>
      </c>
      <c r="D1974">
        <v>67749.9609375</v>
      </c>
      <c r="E1974">
        <f t="shared" si="30"/>
        <v>6.2586840012297973</v>
      </c>
    </row>
    <row r="1975" spans="1:5" x14ac:dyDescent="0.35">
      <c r="A1975">
        <v>10664.953125</v>
      </c>
      <c r="B1975">
        <v>253449.90625</v>
      </c>
      <c r="C1975">
        <v>201.99809265136719</v>
      </c>
      <c r="D1975">
        <v>69799.953125</v>
      </c>
      <c r="E1975">
        <f t="shared" si="30"/>
        <v>6.5447969913135458</v>
      </c>
    </row>
    <row r="1976" spans="1:5" x14ac:dyDescent="0.35">
      <c r="A1976">
        <v>10929.9560546875</v>
      </c>
      <c r="B1976">
        <v>261149.859375</v>
      </c>
      <c r="C1976">
        <v>209.9979248046875</v>
      </c>
      <c r="D1976">
        <v>68549.96875</v>
      </c>
      <c r="E1976">
        <f t="shared" si="30"/>
        <v>6.2717515429168778</v>
      </c>
    </row>
    <row r="1977" spans="1:5" x14ac:dyDescent="0.35">
      <c r="A1977">
        <v>10974.951171875</v>
      </c>
      <c r="B1977">
        <v>254399.921875</v>
      </c>
      <c r="C1977">
        <v>219.998046875</v>
      </c>
      <c r="D1977">
        <v>69299.9609375</v>
      </c>
      <c r="E1977">
        <f t="shared" si="30"/>
        <v>6.3143753308982191</v>
      </c>
    </row>
    <row r="1978" spans="1:5" x14ac:dyDescent="0.35">
      <c r="A1978">
        <v>11144.953125</v>
      </c>
      <c r="B1978">
        <v>256999.90625</v>
      </c>
      <c r="C1978">
        <v>179.99810791015625</v>
      </c>
      <c r="D1978">
        <v>67699.9609375</v>
      </c>
      <c r="E1978">
        <f t="shared" si="30"/>
        <v>6.0744949017001808</v>
      </c>
    </row>
    <row r="1979" spans="1:5" x14ac:dyDescent="0.35">
      <c r="A1979">
        <v>10999.953125</v>
      </c>
      <c r="B1979">
        <v>256699.921875</v>
      </c>
      <c r="C1979">
        <v>179.998046875</v>
      </c>
      <c r="D1979">
        <v>69699.953125</v>
      </c>
      <c r="E1979">
        <f t="shared" si="30"/>
        <v>6.336386376646491</v>
      </c>
    </row>
    <row r="1980" spans="1:5" x14ac:dyDescent="0.35">
      <c r="A1980">
        <v>11084.9482421875</v>
      </c>
      <c r="B1980">
        <v>258549.921875</v>
      </c>
      <c r="C1980">
        <v>167.99810791015625</v>
      </c>
      <c r="D1980">
        <v>69599.9609375</v>
      </c>
      <c r="E1980">
        <f t="shared" si="30"/>
        <v>6.2787808672496936</v>
      </c>
    </row>
    <row r="1981" spans="1:5" x14ac:dyDescent="0.35">
      <c r="A1981">
        <v>11349.9501953125</v>
      </c>
      <c r="B1981">
        <v>258049.890625</v>
      </c>
      <c r="C1981">
        <v>185.99810791015625</v>
      </c>
      <c r="D1981">
        <v>69849.953125</v>
      </c>
      <c r="E1981">
        <f t="shared" si="30"/>
        <v>6.1542078972159588</v>
      </c>
    </row>
    <row r="1982" spans="1:5" x14ac:dyDescent="0.35">
      <c r="A1982">
        <v>11129.94921875</v>
      </c>
      <c r="B1982">
        <v>252499.9375</v>
      </c>
      <c r="C1982">
        <v>197.99810791015625</v>
      </c>
      <c r="D1982">
        <v>71899.9609375</v>
      </c>
      <c r="E1982">
        <f t="shared" si="30"/>
        <v>6.4600439341065616</v>
      </c>
    </row>
    <row r="1983" spans="1:5" x14ac:dyDescent="0.35">
      <c r="A1983">
        <v>11089.9501953125</v>
      </c>
      <c r="B1983">
        <v>254899.90625</v>
      </c>
      <c r="C1983">
        <v>191.998046875</v>
      </c>
      <c r="D1983">
        <v>72399.9609375</v>
      </c>
      <c r="E1983">
        <f t="shared" si="30"/>
        <v>6.5284297641031799</v>
      </c>
    </row>
    <row r="1984" spans="1:5" x14ac:dyDescent="0.35">
      <c r="A1984">
        <v>11464.951171875</v>
      </c>
      <c r="B1984">
        <v>255399.921875</v>
      </c>
      <c r="C1984">
        <v>197.99801635742188</v>
      </c>
      <c r="D1984">
        <v>72349.9609375</v>
      </c>
      <c r="E1984">
        <f t="shared" si="30"/>
        <v>6.3105337173161073</v>
      </c>
    </row>
    <row r="1985" spans="1:5" x14ac:dyDescent="0.35">
      <c r="A1985">
        <v>11119.95703125</v>
      </c>
      <c r="B1985">
        <v>259549.921875</v>
      </c>
      <c r="C1985">
        <v>175.99803161621094</v>
      </c>
      <c r="D1985">
        <v>66199.9609375</v>
      </c>
      <c r="E1985">
        <f t="shared" si="30"/>
        <v>5.9532569012147007</v>
      </c>
    </row>
    <row r="1986" spans="1:5" x14ac:dyDescent="0.35">
      <c r="A1986">
        <v>10839.9541015625</v>
      </c>
      <c r="B1986">
        <v>254099.90625</v>
      </c>
      <c r="C1986">
        <v>193.99812316894531</v>
      </c>
      <c r="D1986">
        <v>68999.9609375</v>
      </c>
      <c r="E1986">
        <f t="shared" si="30"/>
        <v>6.3653370015242183</v>
      </c>
    </row>
    <row r="1987" spans="1:5" x14ac:dyDescent="0.35">
      <c r="A1987">
        <v>10919.9521484375</v>
      </c>
      <c r="B1987">
        <v>259349.9375</v>
      </c>
      <c r="C1987">
        <v>185.9981689453125</v>
      </c>
      <c r="D1987">
        <v>70399.9609375</v>
      </c>
      <c r="E1987">
        <f t="shared" ref="E1987:E2050" si="31">D1987/A1987</f>
        <v>6.4469111201712819</v>
      </c>
    </row>
    <row r="1988" spans="1:5" x14ac:dyDescent="0.35">
      <c r="A1988">
        <v>11029.94921875</v>
      </c>
      <c r="B1988">
        <v>258849.921875</v>
      </c>
      <c r="C1988">
        <v>191.998046875</v>
      </c>
      <c r="D1988">
        <v>73349.9609375</v>
      </c>
      <c r="E1988">
        <f t="shared" si="31"/>
        <v>6.6500724058467231</v>
      </c>
    </row>
    <row r="1989" spans="1:5" x14ac:dyDescent="0.35">
      <c r="A1989">
        <v>11179.951171875</v>
      </c>
      <c r="B1989">
        <v>256149.90625</v>
      </c>
      <c r="C1989">
        <v>181.998046875</v>
      </c>
      <c r="D1989">
        <v>69149.953125</v>
      </c>
      <c r="E1989">
        <f t="shared" si="31"/>
        <v>6.1851748779509919</v>
      </c>
    </row>
    <row r="1990" spans="1:5" x14ac:dyDescent="0.35">
      <c r="A1990">
        <v>11064.951171875</v>
      </c>
      <c r="B1990">
        <v>256999.921875</v>
      </c>
      <c r="C1990">
        <v>223.99812316894531</v>
      </c>
      <c r="D1990">
        <v>70349.953125</v>
      </c>
      <c r="E1990">
        <f t="shared" si="31"/>
        <v>6.3579090438117962</v>
      </c>
    </row>
    <row r="1991" spans="1:5" x14ac:dyDescent="0.35">
      <c r="A1991">
        <v>11269.9482421875</v>
      </c>
      <c r="B1991">
        <v>255349.90625</v>
      </c>
      <c r="C1991">
        <v>175.99806213378906</v>
      </c>
      <c r="D1991">
        <v>69549.9609375</v>
      </c>
      <c r="E1991">
        <f t="shared" si="31"/>
        <v>6.1712759848487408</v>
      </c>
    </row>
    <row r="1992" spans="1:5" x14ac:dyDescent="0.35">
      <c r="A1992">
        <v>10929.951171875</v>
      </c>
      <c r="B1992">
        <v>253949.90625</v>
      </c>
      <c r="C1992">
        <v>207.99803161621094</v>
      </c>
      <c r="D1992">
        <v>69999.9765625</v>
      </c>
      <c r="E1992">
        <f t="shared" si="31"/>
        <v>6.4044180492429152</v>
      </c>
    </row>
    <row r="1993" spans="1:5" x14ac:dyDescent="0.35">
      <c r="A1993">
        <v>11299.94921875</v>
      </c>
      <c r="B1993">
        <v>254149.921875</v>
      </c>
      <c r="C1993">
        <v>199.99769592285156</v>
      </c>
      <c r="D1993">
        <v>71099.9609375</v>
      </c>
      <c r="E1993">
        <f t="shared" si="31"/>
        <v>6.2920602173613194</v>
      </c>
    </row>
    <row r="1994" spans="1:5" x14ac:dyDescent="0.35">
      <c r="A1994">
        <v>11459.9501953125</v>
      </c>
      <c r="B1994">
        <v>258499.921875</v>
      </c>
      <c r="C1994">
        <v>225.99807739257813</v>
      </c>
      <c r="D1994">
        <v>70899.9609375</v>
      </c>
      <c r="E1994">
        <f t="shared" si="31"/>
        <v>6.1867599535031523</v>
      </c>
    </row>
    <row r="1995" spans="1:5" x14ac:dyDescent="0.35">
      <c r="A1995">
        <v>11159.951171875</v>
      </c>
      <c r="B1995">
        <v>255399.921875</v>
      </c>
      <c r="C1995">
        <v>179.99812316894531</v>
      </c>
      <c r="D1995">
        <v>69899.953125</v>
      </c>
      <c r="E1995">
        <f t="shared" si="31"/>
        <v>6.2634640643554</v>
      </c>
    </row>
    <row r="1996" spans="1:5" x14ac:dyDescent="0.35">
      <c r="A1996">
        <v>11054.953125</v>
      </c>
      <c r="B1996">
        <v>253499.90625</v>
      </c>
      <c r="C1996">
        <v>179.99815368652344</v>
      </c>
      <c r="D1996">
        <v>69149.9609375</v>
      </c>
      <c r="E1996">
        <f t="shared" si="31"/>
        <v>6.2551111846075784</v>
      </c>
    </row>
    <row r="1997" spans="1:5" x14ac:dyDescent="0.35">
      <c r="A1997">
        <v>10959.9462890625</v>
      </c>
      <c r="B1997">
        <v>255699.890625</v>
      </c>
      <c r="C1997">
        <v>203.99813842773438</v>
      </c>
      <c r="D1997">
        <v>70349.953125</v>
      </c>
      <c r="E1997">
        <f t="shared" si="31"/>
        <v>6.4188227998166267</v>
      </c>
    </row>
    <row r="1998" spans="1:5" x14ac:dyDescent="0.35">
      <c r="A1998">
        <v>10869.955078125</v>
      </c>
      <c r="B1998">
        <v>253749.921875</v>
      </c>
      <c r="C1998">
        <v>203.99807739257813</v>
      </c>
      <c r="D1998">
        <v>72499.953125</v>
      </c>
      <c r="E1998">
        <f t="shared" si="31"/>
        <v>6.6697564620943943</v>
      </c>
    </row>
    <row r="1999" spans="1:5" x14ac:dyDescent="0.35">
      <c r="A1999">
        <v>10864.9501953125</v>
      </c>
      <c r="B1999">
        <v>254599.9375</v>
      </c>
      <c r="C1999">
        <v>157.99810791015625</v>
      </c>
      <c r="D1999">
        <v>69499.953125</v>
      </c>
      <c r="E1999">
        <f t="shared" si="31"/>
        <v>6.3967116163113742</v>
      </c>
    </row>
    <row r="2000" spans="1:5" x14ac:dyDescent="0.35">
      <c r="A2000">
        <v>11004.953125</v>
      </c>
      <c r="B2000">
        <v>250599.921875</v>
      </c>
      <c r="C2000">
        <v>183.99806213378906</v>
      </c>
      <c r="D2000">
        <v>71549.9609375</v>
      </c>
      <c r="E2000">
        <f t="shared" si="31"/>
        <v>6.5016143299111055</v>
      </c>
    </row>
    <row r="2001" spans="1:5" x14ac:dyDescent="0.35">
      <c r="A2001">
        <v>11174.951171875</v>
      </c>
      <c r="B2001">
        <v>258749.9375</v>
      </c>
      <c r="C2001">
        <v>193.99809265136719</v>
      </c>
      <c r="D2001">
        <v>69699.9609375</v>
      </c>
      <c r="E2001">
        <f t="shared" si="31"/>
        <v>6.2371602224911848</v>
      </c>
    </row>
    <row r="2002" spans="1:5" x14ac:dyDescent="0.35">
      <c r="A2002">
        <v>10849.9501953125</v>
      </c>
      <c r="B2002">
        <v>262799.875</v>
      </c>
      <c r="C2002">
        <v>203.998046875</v>
      </c>
      <c r="D2002">
        <v>70199.9609375</v>
      </c>
      <c r="E2002">
        <f t="shared" si="31"/>
        <v>6.4700721822509806</v>
      </c>
    </row>
    <row r="2003" spans="1:5" x14ac:dyDescent="0.35">
      <c r="A2003">
        <v>11009.953125</v>
      </c>
      <c r="B2003">
        <v>251549.921875</v>
      </c>
      <c r="C2003">
        <v>187.9981689453125</v>
      </c>
      <c r="D2003">
        <v>72699.9609375</v>
      </c>
      <c r="E2003">
        <f t="shared" si="31"/>
        <v>6.6031126665219109</v>
      </c>
    </row>
    <row r="2004" spans="1:5" x14ac:dyDescent="0.35">
      <c r="A2004">
        <v>11074.9560546875</v>
      </c>
      <c r="B2004">
        <v>251399.921875</v>
      </c>
      <c r="C2004">
        <v>175.99815368652344</v>
      </c>
      <c r="D2004">
        <v>72099.9609375</v>
      </c>
      <c r="E2004">
        <f t="shared" si="31"/>
        <v>6.5101803186824867</v>
      </c>
    </row>
    <row r="2005" spans="1:5" x14ac:dyDescent="0.35">
      <c r="A2005">
        <v>10979.951171875</v>
      </c>
      <c r="B2005">
        <v>263599.875</v>
      </c>
      <c r="C2005">
        <v>153.99797058105469</v>
      </c>
      <c r="D2005">
        <v>70849.9609375</v>
      </c>
      <c r="E2005">
        <f t="shared" si="31"/>
        <v>6.4526663031964331</v>
      </c>
    </row>
    <row r="2006" spans="1:5" x14ac:dyDescent="0.35">
      <c r="A2006">
        <v>11294.94921875</v>
      </c>
      <c r="B2006">
        <v>258649.90625</v>
      </c>
      <c r="C2006">
        <v>187.99813842773438</v>
      </c>
      <c r="D2006">
        <v>74349.9609375</v>
      </c>
      <c r="E2006">
        <f t="shared" si="31"/>
        <v>6.5825847905607695</v>
      </c>
    </row>
    <row r="2007" spans="1:5" x14ac:dyDescent="0.35">
      <c r="A2007">
        <v>10569.94921875</v>
      </c>
      <c r="B2007">
        <v>255249.90625</v>
      </c>
      <c r="C2007">
        <v>197.99800109863281</v>
      </c>
      <c r="D2007">
        <v>69749.9609375</v>
      </c>
      <c r="E2007">
        <f t="shared" si="31"/>
        <v>6.5988927187815394</v>
      </c>
    </row>
    <row r="2008" spans="1:5" x14ac:dyDescent="0.35">
      <c r="A2008">
        <v>10834.9482421875</v>
      </c>
      <c r="B2008">
        <v>252799.921875</v>
      </c>
      <c r="C2008">
        <v>173.99809265136719</v>
      </c>
      <c r="D2008">
        <v>68799.9609375</v>
      </c>
      <c r="E2008">
        <f t="shared" si="31"/>
        <v>6.3498190669353649</v>
      </c>
    </row>
    <row r="2009" spans="1:5" x14ac:dyDescent="0.35">
      <c r="A2009">
        <v>11084.9560546875</v>
      </c>
      <c r="B2009">
        <v>250399.921875</v>
      </c>
      <c r="C2009">
        <v>171.99812316894531</v>
      </c>
      <c r="D2009">
        <v>68599.96875</v>
      </c>
      <c r="E2009">
        <f t="shared" si="31"/>
        <v>6.1885647910161179</v>
      </c>
    </row>
    <row r="2010" spans="1:5" x14ac:dyDescent="0.35">
      <c r="A2010">
        <v>10704.9521484375</v>
      </c>
      <c r="B2010">
        <v>252699.90625</v>
      </c>
      <c r="C2010">
        <v>147.99824523925781</v>
      </c>
      <c r="D2010">
        <v>68949.9609375</v>
      </c>
      <c r="E2010">
        <f t="shared" si="31"/>
        <v>6.440940602201942</v>
      </c>
    </row>
    <row r="2011" spans="1:5" x14ac:dyDescent="0.35">
      <c r="A2011">
        <v>11354.951171875</v>
      </c>
      <c r="B2011">
        <v>249249.90625</v>
      </c>
      <c r="C2011">
        <v>201.99812316894531</v>
      </c>
      <c r="D2011">
        <v>72749.953125</v>
      </c>
      <c r="E2011">
        <f t="shared" si="31"/>
        <v>6.4068926430255253</v>
      </c>
    </row>
    <row r="2012" spans="1:5" x14ac:dyDescent="0.35">
      <c r="A2012">
        <v>10869.9521484375</v>
      </c>
      <c r="B2012">
        <v>255349.890625</v>
      </c>
      <c r="C2012">
        <v>141.99861145019531</v>
      </c>
      <c r="D2012">
        <v>70449.953125</v>
      </c>
      <c r="E2012">
        <f t="shared" si="31"/>
        <v>6.4811649732171839</v>
      </c>
    </row>
    <row r="2013" spans="1:5" x14ac:dyDescent="0.35">
      <c r="A2013">
        <v>11099.94921875</v>
      </c>
      <c r="B2013">
        <v>250049.90625</v>
      </c>
      <c r="C2013">
        <v>183.99809265136719</v>
      </c>
      <c r="D2013">
        <v>71299.9609375</v>
      </c>
      <c r="E2013">
        <f t="shared" si="31"/>
        <v>6.4234492908364231</v>
      </c>
    </row>
    <row r="2014" spans="1:5" x14ac:dyDescent="0.35">
      <c r="A2014">
        <v>11579.951171875</v>
      </c>
      <c r="B2014">
        <v>258499.90625</v>
      </c>
      <c r="C2014">
        <v>173.99812316894531</v>
      </c>
      <c r="D2014">
        <v>69999.9609375</v>
      </c>
      <c r="E2014">
        <f t="shared" si="31"/>
        <v>6.0449271243486393</v>
      </c>
    </row>
    <row r="2015" spans="1:5" x14ac:dyDescent="0.35">
      <c r="A2015">
        <v>11154.951171875</v>
      </c>
      <c r="B2015">
        <v>255599.90625</v>
      </c>
      <c r="C2015">
        <v>185.99798583984375</v>
      </c>
      <c r="D2015">
        <v>66349.9765625</v>
      </c>
      <c r="E2015">
        <f t="shared" si="31"/>
        <v>5.9480293136368294</v>
      </c>
    </row>
    <row r="2016" spans="1:5" x14ac:dyDescent="0.35">
      <c r="A2016">
        <v>10879.9482421875</v>
      </c>
      <c r="B2016">
        <v>256149.890625</v>
      </c>
      <c r="C2016">
        <v>159.99809265136719</v>
      </c>
      <c r="D2016">
        <v>69999.953125</v>
      </c>
      <c r="E2016">
        <f t="shared" si="31"/>
        <v>6.4338498278486256</v>
      </c>
    </row>
    <row r="2017" spans="1:5" x14ac:dyDescent="0.35">
      <c r="A2017">
        <v>11089.9541015625</v>
      </c>
      <c r="B2017">
        <v>252149.921875</v>
      </c>
      <c r="C2017">
        <v>187.998046875</v>
      </c>
      <c r="D2017">
        <v>70299.96875</v>
      </c>
      <c r="E2017">
        <f t="shared" si="31"/>
        <v>6.3390676017401377</v>
      </c>
    </row>
    <row r="2018" spans="1:5" x14ac:dyDescent="0.35">
      <c r="A2018">
        <v>11104.947265625</v>
      </c>
      <c r="B2018">
        <v>255299.921875</v>
      </c>
      <c r="C2018">
        <v>189.99803161621094</v>
      </c>
      <c r="D2018">
        <v>69449.9609375</v>
      </c>
      <c r="E2018">
        <f t="shared" si="31"/>
        <v>6.2539658474993463</v>
      </c>
    </row>
    <row r="2019" spans="1:5" x14ac:dyDescent="0.35">
      <c r="A2019">
        <v>10844.9560546875</v>
      </c>
      <c r="B2019">
        <v>254299.90625</v>
      </c>
      <c r="C2019">
        <v>169.99812316894531</v>
      </c>
      <c r="D2019">
        <v>69499.9609375</v>
      </c>
      <c r="E2019">
        <f t="shared" si="31"/>
        <v>6.4085055381538529</v>
      </c>
    </row>
    <row r="2020" spans="1:5" x14ac:dyDescent="0.35">
      <c r="A2020">
        <v>10979.94921875</v>
      </c>
      <c r="B2020">
        <v>257649.921875</v>
      </c>
      <c r="C2020">
        <v>161.99812316894531</v>
      </c>
      <c r="D2020">
        <v>71599.9609375</v>
      </c>
      <c r="E2020">
        <f t="shared" si="31"/>
        <v>6.5209737778414985</v>
      </c>
    </row>
    <row r="2021" spans="1:5" x14ac:dyDescent="0.35">
      <c r="A2021">
        <v>10954.9521484375</v>
      </c>
      <c r="B2021">
        <v>252399.953125</v>
      </c>
      <c r="C2021">
        <v>193.998046875</v>
      </c>
      <c r="D2021">
        <v>69949.9609375</v>
      </c>
      <c r="E2021">
        <f t="shared" si="31"/>
        <v>6.3852365569188665</v>
      </c>
    </row>
    <row r="2022" spans="1:5" x14ac:dyDescent="0.35">
      <c r="A2022">
        <v>11209.9541015625</v>
      </c>
      <c r="B2022">
        <v>253999.921875</v>
      </c>
      <c r="C2022">
        <v>197.99810791015625</v>
      </c>
      <c r="D2022">
        <v>73399.9609375</v>
      </c>
      <c r="E2022">
        <f t="shared" si="31"/>
        <v>6.5477485699311782</v>
      </c>
    </row>
    <row r="2023" spans="1:5" x14ac:dyDescent="0.35">
      <c r="A2023">
        <v>11404.9501953125</v>
      </c>
      <c r="B2023">
        <v>252049.890625</v>
      </c>
      <c r="C2023">
        <v>169.99815368652344</v>
      </c>
      <c r="D2023">
        <v>74849.96875</v>
      </c>
      <c r="E2023">
        <f t="shared" si="31"/>
        <v>6.5629369237196462</v>
      </c>
    </row>
    <row r="2024" spans="1:5" x14ac:dyDescent="0.35">
      <c r="A2024">
        <v>10489.9521484375</v>
      </c>
      <c r="B2024">
        <v>255149.890625</v>
      </c>
      <c r="C2024">
        <v>163.99815368652344</v>
      </c>
      <c r="D2024">
        <v>67949.96875</v>
      </c>
      <c r="E2024">
        <f t="shared" si="31"/>
        <v>6.4776242816437719</v>
      </c>
    </row>
    <row r="2025" spans="1:5" x14ac:dyDescent="0.35">
      <c r="A2025">
        <v>10949.9521484375</v>
      </c>
      <c r="B2025">
        <v>264049.78125</v>
      </c>
      <c r="C2025">
        <v>183.99806213378906</v>
      </c>
      <c r="D2025">
        <v>71549.9609375</v>
      </c>
      <c r="E2025">
        <f t="shared" si="31"/>
        <v>6.5342715627948929</v>
      </c>
    </row>
    <row r="2026" spans="1:5" x14ac:dyDescent="0.35">
      <c r="A2026">
        <v>10994.955078125</v>
      </c>
      <c r="B2026">
        <v>250399.9375</v>
      </c>
      <c r="C2026">
        <v>203.99803161621094</v>
      </c>
      <c r="D2026">
        <v>71499.9609375</v>
      </c>
      <c r="E2026">
        <f t="shared" si="31"/>
        <v>6.5029789052756266</v>
      </c>
    </row>
    <row r="2027" spans="1:5" x14ac:dyDescent="0.35">
      <c r="A2027">
        <v>10889.9482421875</v>
      </c>
      <c r="B2027">
        <v>258049.890625</v>
      </c>
      <c r="C2027">
        <v>157.99803161621094</v>
      </c>
      <c r="D2027">
        <v>70349.9609375</v>
      </c>
      <c r="E2027">
        <f t="shared" si="31"/>
        <v>6.4600822127845641</v>
      </c>
    </row>
    <row r="2028" spans="1:5" x14ac:dyDescent="0.35">
      <c r="A2028">
        <v>11049.955078125</v>
      </c>
      <c r="B2028">
        <v>254549.921875</v>
      </c>
      <c r="C2028">
        <v>139.99812316894531</v>
      </c>
      <c r="D2028">
        <v>71249.9609375</v>
      </c>
      <c r="E2028">
        <f t="shared" si="31"/>
        <v>6.4479864790174313</v>
      </c>
    </row>
    <row r="2029" spans="1:5" x14ac:dyDescent="0.35">
      <c r="A2029">
        <v>10994.9521484375</v>
      </c>
      <c r="B2029">
        <v>257799.921875</v>
      </c>
      <c r="C2029">
        <v>141.99806213378906</v>
      </c>
      <c r="D2029">
        <v>71799.9609375</v>
      </c>
      <c r="E2029">
        <f t="shared" si="31"/>
        <v>6.5302658863961991</v>
      </c>
    </row>
    <row r="2030" spans="1:5" x14ac:dyDescent="0.35">
      <c r="A2030">
        <v>10949.9541015625</v>
      </c>
      <c r="B2030">
        <v>256099.921875</v>
      </c>
      <c r="C2030">
        <v>169.99806213378906</v>
      </c>
      <c r="D2030">
        <v>68849.9609375</v>
      </c>
      <c r="E2030">
        <f t="shared" si="31"/>
        <v>6.2876940212631096</v>
      </c>
    </row>
    <row r="2031" spans="1:5" x14ac:dyDescent="0.35">
      <c r="A2031">
        <v>11079.9521484375</v>
      </c>
      <c r="B2031">
        <v>257399.921875</v>
      </c>
      <c r="C2031">
        <v>125.99880218505859</v>
      </c>
      <c r="D2031">
        <v>73449.9609375</v>
      </c>
      <c r="E2031">
        <f t="shared" si="31"/>
        <v>6.6290864755998022</v>
      </c>
    </row>
    <row r="2032" spans="1:5" x14ac:dyDescent="0.35">
      <c r="A2032">
        <v>10794.9501953125</v>
      </c>
      <c r="B2032">
        <v>256349.921875</v>
      </c>
      <c r="C2032">
        <v>157.99807739257813</v>
      </c>
      <c r="D2032">
        <v>70549.9609375</v>
      </c>
      <c r="E2032">
        <f t="shared" si="31"/>
        <v>6.5354596048192022</v>
      </c>
    </row>
    <row r="2033" spans="1:5" x14ac:dyDescent="0.35">
      <c r="A2033">
        <v>11364.951171875</v>
      </c>
      <c r="B2033">
        <v>252399.90625</v>
      </c>
      <c r="C2033">
        <v>167.99801635742188</v>
      </c>
      <c r="D2033">
        <v>66799.9609375</v>
      </c>
      <c r="E2033">
        <f t="shared" si="31"/>
        <v>5.8777164923339731</v>
      </c>
    </row>
    <row r="2034" spans="1:5" x14ac:dyDescent="0.35">
      <c r="A2034">
        <v>11384.9501953125</v>
      </c>
      <c r="B2034">
        <v>260349.875</v>
      </c>
      <c r="C2034">
        <v>165.99807739257813</v>
      </c>
      <c r="D2034">
        <v>72799.9609375</v>
      </c>
      <c r="E2034">
        <f t="shared" si="31"/>
        <v>6.39440311012285</v>
      </c>
    </row>
    <row r="2035" spans="1:5" x14ac:dyDescent="0.35">
      <c r="A2035">
        <v>10789.94921875</v>
      </c>
      <c r="B2035">
        <v>250899.921875</v>
      </c>
      <c r="C2035">
        <v>183.99806213378906</v>
      </c>
      <c r="D2035">
        <v>69149.953125</v>
      </c>
      <c r="E2035">
        <f t="shared" si="31"/>
        <v>6.4087375874611316</v>
      </c>
    </row>
    <row r="2036" spans="1:5" x14ac:dyDescent="0.35">
      <c r="A2036">
        <v>11019.94921875</v>
      </c>
      <c r="B2036">
        <v>250399.90625</v>
      </c>
      <c r="C2036">
        <v>179.99818420410156</v>
      </c>
      <c r="D2036">
        <v>73049.9609375</v>
      </c>
      <c r="E2036">
        <f t="shared" si="31"/>
        <v>6.6288836261793689</v>
      </c>
    </row>
    <row r="2037" spans="1:5" x14ac:dyDescent="0.35">
      <c r="A2037">
        <v>11014.947265625</v>
      </c>
      <c r="B2037">
        <v>258349.90625</v>
      </c>
      <c r="C2037">
        <v>151.99807739257813</v>
      </c>
      <c r="D2037">
        <v>72699.9609375</v>
      </c>
      <c r="E2037">
        <f t="shared" si="31"/>
        <v>6.6001188370986652</v>
      </c>
    </row>
    <row r="2038" spans="1:5" x14ac:dyDescent="0.35">
      <c r="A2038">
        <v>11364.9541015625</v>
      </c>
      <c r="B2038">
        <v>255949.90625</v>
      </c>
      <c r="C2038">
        <v>177.998046875</v>
      </c>
      <c r="D2038">
        <v>69049.9609375</v>
      </c>
      <c r="E2038">
        <f t="shared" si="31"/>
        <v>6.0756920195574509</v>
      </c>
    </row>
    <row r="2039" spans="1:5" x14ac:dyDescent="0.35">
      <c r="A2039">
        <v>10834.955078125</v>
      </c>
      <c r="B2039">
        <v>257249.90625</v>
      </c>
      <c r="C2039">
        <v>169.99813842773438</v>
      </c>
      <c r="D2039">
        <v>73049.96875</v>
      </c>
      <c r="E2039">
        <f t="shared" si="31"/>
        <v>6.7420647546091503</v>
      </c>
    </row>
    <row r="2040" spans="1:5" x14ac:dyDescent="0.35">
      <c r="A2040">
        <v>10664.9501953125</v>
      </c>
      <c r="B2040">
        <v>263749.84375</v>
      </c>
      <c r="C2040">
        <v>171.99806213378906</v>
      </c>
      <c r="D2040">
        <v>71749.9609375</v>
      </c>
      <c r="E2040">
        <f t="shared" si="31"/>
        <v>6.7276414444988051</v>
      </c>
    </row>
    <row r="2041" spans="1:5" x14ac:dyDescent="0.35">
      <c r="A2041">
        <v>11449.947265625</v>
      </c>
      <c r="B2041">
        <v>248649.9375</v>
      </c>
      <c r="C2041">
        <v>175.99809265136719</v>
      </c>
      <c r="D2041">
        <v>69699.96875</v>
      </c>
      <c r="E2041">
        <f t="shared" si="31"/>
        <v>6.0873615513717736</v>
      </c>
    </row>
    <row r="2042" spans="1:5" x14ac:dyDescent="0.35">
      <c r="A2042">
        <v>11044.953125</v>
      </c>
      <c r="B2042">
        <v>252999.921875</v>
      </c>
      <c r="C2042">
        <v>185.99806213378906</v>
      </c>
      <c r="D2042">
        <v>70749.9609375</v>
      </c>
      <c r="E2042">
        <f t="shared" si="31"/>
        <v>6.4056370485954419</v>
      </c>
    </row>
    <row r="2043" spans="1:5" x14ac:dyDescent="0.35">
      <c r="A2043">
        <v>10964.9501953125</v>
      </c>
      <c r="B2043">
        <v>254599.9375</v>
      </c>
      <c r="C2043">
        <v>167.99809265136719</v>
      </c>
      <c r="D2043">
        <v>70699.96875</v>
      </c>
      <c r="E2043">
        <f t="shared" si="31"/>
        <v>6.4478148546651974</v>
      </c>
    </row>
    <row r="2044" spans="1:5" x14ac:dyDescent="0.35">
      <c r="A2044">
        <v>10624.9501953125</v>
      </c>
      <c r="B2044">
        <v>255299.9375</v>
      </c>
      <c r="C2044">
        <v>153.99803161621094</v>
      </c>
      <c r="D2044">
        <v>71249.96875</v>
      </c>
      <c r="E2044">
        <f t="shared" si="31"/>
        <v>6.7059108457217951</v>
      </c>
    </row>
    <row r="2045" spans="1:5" x14ac:dyDescent="0.35">
      <c r="A2045">
        <v>10884.94921875</v>
      </c>
      <c r="B2045">
        <v>254399.921875</v>
      </c>
      <c r="C2045">
        <v>157.99800109863281</v>
      </c>
      <c r="D2045">
        <v>71849.9609375</v>
      </c>
      <c r="E2045">
        <f t="shared" si="31"/>
        <v>6.6008540318896474</v>
      </c>
    </row>
    <row r="2046" spans="1:5" x14ac:dyDescent="0.35">
      <c r="A2046">
        <v>11014.953125</v>
      </c>
      <c r="B2046">
        <v>257149.921875</v>
      </c>
      <c r="C2046">
        <v>177.99809265136719</v>
      </c>
      <c r="D2046">
        <v>76399.9609375</v>
      </c>
      <c r="E2046">
        <f t="shared" si="31"/>
        <v>6.9360223389511697</v>
      </c>
    </row>
    <row r="2047" spans="1:5" x14ac:dyDescent="0.35">
      <c r="A2047">
        <v>10909.94921875</v>
      </c>
      <c r="B2047">
        <v>254349.890625</v>
      </c>
      <c r="C2047">
        <v>139.99819946289063</v>
      </c>
      <c r="D2047">
        <v>70999.9609375</v>
      </c>
      <c r="E2047">
        <f t="shared" si="31"/>
        <v>6.5078177280127409</v>
      </c>
    </row>
    <row r="2048" spans="1:5" x14ac:dyDescent="0.35">
      <c r="A2048">
        <v>10864.9501953125</v>
      </c>
      <c r="B2048">
        <v>251199.921875</v>
      </c>
      <c r="C2048">
        <v>161.99801635742188</v>
      </c>
      <c r="D2048">
        <v>72549.96875</v>
      </c>
      <c r="E2048">
        <f t="shared" si="31"/>
        <v>6.6774322427451587</v>
      </c>
    </row>
    <row r="2049" spans="1:5" x14ac:dyDescent="0.35">
      <c r="A2049">
        <v>11014.9482421875</v>
      </c>
      <c r="B2049">
        <v>253449.90625</v>
      </c>
      <c r="C2049">
        <v>171.99807739257813</v>
      </c>
      <c r="D2049">
        <v>72399.9609375</v>
      </c>
      <c r="E2049">
        <f t="shared" si="31"/>
        <v>6.572882536134534</v>
      </c>
    </row>
    <row r="2050" spans="1:5" x14ac:dyDescent="0.35">
      <c r="A2050">
        <v>11029.94921875</v>
      </c>
      <c r="B2050">
        <v>255599.90625</v>
      </c>
      <c r="C2050">
        <v>159.99800109863281</v>
      </c>
      <c r="D2050">
        <v>70049.9609375</v>
      </c>
      <c r="E2050">
        <f t="shared" si="31"/>
        <v>6.3508869849029645</v>
      </c>
    </row>
    <row r="2051" spans="1:5" x14ac:dyDescent="0.35">
      <c r="A2051">
        <v>11484.9541015625</v>
      </c>
      <c r="B2051">
        <v>255349.921875</v>
      </c>
      <c r="C2051">
        <v>185.998046875</v>
      </c>
      <c r="D2051">
        <v>67799.9609375</v>
      </c>
      <c r="E2051">
        <f t="shared" ref="E2051:E2114" si="32">D2051/A2051</f>
        <v>5.9033723894704968</v>
      </c>
    </row>
    <row r="2052" spans="1:5" x14ac:dyDescent="0.35">
      <c r="A2052">
        <v>11394.947265625</v>
      </c>
      <c r="B2052">
        <v>255499.90625</v>
      </c>
      <c r="C2052">
        <v>157.9981689453125</v>
      </c>
      <c r="D2052">
        <v>69749.9609375</v>
      </c>
      <c r="E2052">
        <f t="shared" si="32"/>
        <v>6.1211306477840282</v>
      </c>
    </row>
    <row r="2053" spans="1:5" x14ac:dyDescent="0.35">
      <c r="A2053">
        <v>10984.9501953125</v>
      </c>
      <c r="B2053">
        <v>255399.890625</v>
      </c>
      <c r="C2053">
        <v>159.998046875</v>
      </c>
      <c r="D2053">
        <v>67749.96875</v>
      </c>
      <c r="E2053">
        <f t="shared" si="32"/>
        <v>6.1675262559597472</v>
      </c>
    </row>
    <row r="2054" spans="1:5" x14ac:dyDescent="0.35">
      <c r="A2054">
        <v>10979.9521484375</v>
      </c>
      <c r="B2054">
        <v>254749.921875</v>
      </c>
      <c r="C2054">
        <v>177.99807739257813</v>
      </c>
      <c r="D2054">
        <v>69549.953125</v>
      </c>
      <c r="E2054">
        <f t="shared" si="32"/>
        <v>6.3342674161742405</v>
      </c>
    </row>
    <row r="2055" spans="1:5" x14ac:dyDescent="0.35">
      <c r="A2055">
        <v>11064.953125</v>
      </c>
      <c r="B2055">
        <v>250649.90625</v>
      </c>
      <c r="C2055">
        <v>155.99815368652344</v>
      </c>
      <c r="D2055">
        <v>67799.9609375</v>
      </c>
      <c r="E2055">
        <f t="shared" si="32"/>
        <v>6.127451257277694</v>
      </c>
    </row>
    <row r="2056" spans="1:5" x14ac:dyDescent="0.35">
      <c r="A2056">
        <v>11294.9443359375</v>
      </c>
      <c r="B2056">
        <v>256449.921875</v>
      </c>
      <c r="C2056">
        <v>133.99822998046875</v>
      </c>
      <c r="D2056">
        <v>68849.9609375</v>
      </c>
      <c r="E2056">
        <f t="shared" si="32"/>
        <v>6.0956441120685998</v>
      </c>
    </row>
    <row r="2057" spans="1:5" x14ac:dyDescent="0.35">
      <c r="A2057">
        <v>10994.9501953125</v>
      </c>
      <c r="B2057">
        <v>256099.90625</v>
      </c>
      <c r="C2057">
        <v>153.99810791015625</v>
      </c>
      <c r="D2057">
        <v>69149.9609375</v>
      </c>
      <c r="E2057">
        <f t="shared" si="32"/>
        <v>6.2892473098223629</v>
      </c>
    </row>
    <row r="2058" spans="1:5" x14ac:dyDescent="0.35">
      <c r="A2058">
        <v>11229.9482421875</v>
      </c>
      <c r="B2058">
        <v>259849.90625</v>
      </c>
      <c r="C2058">
        <v>133.99833679199219</v>
      </c>
      <c r="D2058">
        <v>69449.96875</v>
      </c>
      <c r="E2058">
        <f t="shared" si="32"/>
        <v>6.1843534139451855</v>
      </c>
    </row>
    <row r="2059" spans="1:5" x14ac:dyDescent="0.35">
      <c r="A2059">
        <v>11369.951171875</v>
      </c>
      <c r="B2059">
        <v>254299.921875</v>
      </c>
      <c r="C2059">
        <v>119.99850463867188</v>
      </c>
      <c r="D2059">
        <v>72849.96875</v>
      </c>
      <c r="E2059">
        <f t="shared" si="32"/>
        <v>6.4072367285273426</v>
      </c>
    </row>
    <row r="2060" spans="1:5" x14ac:dyDescent="0.35">
      <c r="A2060">
        <v>11429.951171875</v>
      </c>
      <c r="B2060">
        <v>255999.90625</v>
      </c>
      <c r="C2060">
        <v>157.99806213378906</v>
      </c>
      <c r="D2060">
        <v>71699.96875</v>
      </c>
      <c r="E2060">
        <f t="shared" si="32"/>
        <v>6.2729899429866194</v>
      </c>
    </row>
    <row r="2061" spans="1:5" x14ac:dyDescent="0.35">
      <c r="A2061">
        <v>11524.9462890625</v>
      </c>
      <c r="B2061">
        <v>255799.921875</v>
      </c>
      <c r="C2061">
        <v>165.99815368652344</v>
      </c>
      <c r="D2061">
        <v>69499.9609375</v>
      </c>
      <c r="E2061">
        <f t="shared" si="32"/>
        <v>6.0303934781420567</v>
      </c>
    </row>
    <row r="2062" spans="1:5" x14ac:dyDescent="0.35">
      <c r="A2062">
        <v>10759.953125</v>
      </c>
      <c r="B2062">
        <v>252099.890625</v>
      </c>
      <c r="C2062">
        <v>149.99815368652344</v>
      </c>
      <c r="D2062">
        <v>69999.9609375</v>
      </c>
      <c r="E2062">
        <f t="shared" si="32"/>
        <v>6.5056009189166426</v>
      </c>
    </row>
    <row r="2063" spans="1:5" x14ac:dyDescent="0.35">
      <c r="A2063">
        <v>11134.951171875</v>
      </c>
      <c r="B2063">
        <v>259749.921875</v>
      </c>
      <c r="C2063">
        <v>127.99874114990234</v>
      </c>
      <c r="D2063">
        <v>71999.9609375</v>
      </c>
      <c r="E2063">
        <f t="shared" si="32"/>
        <v>6.4661227360708775</v>
      </c>
    </row>
    <row r="2064" spans="1:5" x14ac:dyDescent="0.35">
      <c r="A2064">
        <v>10374.9501953125</v>
      </c>
      <c r="B2064">
        <v>259399.890625</v>
      </c>
      <c r="C2064">
        <v>157.99809265136719</v>
      </c>
      <c r="D2064">
        <v>69199.9609375</v>
      </c>
      <c r="E2064">
        <f t="shared" si="32"/>
        <v>6.6699077715828645</v>
      </c>
    </row>
    <row r="2065" spans="1:5" x14ac:dyDescent="0.35">
      <c r="A2065">
        <v>11124.9521484375</v>
      </c>
      <c r="B2065">
        <v>259699.90625</v>
      </c>
      <c r="C2065">
        <v>169.99806213378906</v>
      </c>
      <c r="D2065">
        <v>71799.96875</v>
      </c>
      <c r="E2065">
        <f t="shared" si="32"/>
        <v>6.4539575354563938</v>
      </c>
    </row>
    <row r="2066" spans="1:5" x14ac:dyDescent="0.35">
      <c r="A2066">
        <v>11009.951171875</v>
      </c>
      <c r="B2066">
        <v>255349.90625</v>
      </c>
      <c r="C2066">
        <v>155.99812316894531</v>
      </c>
      <c r="D2066">
        <v>71799.9609375</v>
      </c>
      <c r="E2066">
        <f t="shared" si="32"/>
        <v>6.5213696061535238</v>
      </c>
    </row>
    <row r="2067" spans="1:5" x14ac:dyDescent="0.35">
      <c r="A2067">
        <v>10759.9521484375</v>
      </c>
      <c r="B2067">
        <v>255249.921875</v>
      </c>
      <c r="C2067">
        <v>157.99803161621094</v>
      </c>
      <c r="D2067">
        <v>70499.9609375</v>
      </c>
      <c r="E2067">
        <f t="shared" si="32"/>
        <v>6.5520701174993246</v>
      </c>
    </row>
    <row r="2068" spans="1:5" x14ac:dyDescent="0.35">
      <c r="A2068">
        <v>10949.951171875</v>
      </c>
      <c r="B2068">
        <v>246999.921875</v>
      </c>
      <c r="C2068">
        <v>133.99851989746094</v>
      </c>
      <c r="D2068">
        <v>68399.9609375</v>
      </c>
      <c r="E2068">
        <f t="shared" si="32"/>
        <v>6.2465996298856217</v>
      </c>
    </row>
    <row r="2069" spans="1:5" x14ac:dyDescent="0.35">
      <c r="A2069">
        <v>10949.9521484375</v>
      </c>
      <c r="B2069">
        <v>257849.90625</v>
      </c>
      <c r="C2069">
        <v>171.99803161621094</v>
      </c>
      <c r="D2069">
        <v>70849.9609375</v>
      </c>
      <c r="E2069">
        <f t="shared" si="32"/>
        <v>6.4703443427933074</v>
      </c>
    </row>
    <row r="2070" spans="1:5" x14ac:dyDescent="0.35">
      <c r="A2070">
        <v>11039.94921875</v>
      </c>
      <c r="B2070">
        <v>258499.90625</v>
      </c>
      <c r="C2070">
        <v>155.99800109863281</v>
      </c>
      <c r="D2070">
        <v>68049.9609375</v>
      </c>
      <c r="E2070">
        <f t="shared" si="32"/>
        <v>6.1639740898377946</v>
      </c>
    </row>
    <row r="2071" spans="1:5" x14ac:dyDescent="0.35">
      <c r="A2071">
        <v>11009.9501953125</v>
      </c>
      <c r="B2071">
        <v>257249.921875</v>
      </c>
      <c r="C2071">
        <v>177.9981689453125</v>
      </c>
      <c r="D2071">
        <v>69199.96875</v>
      </c>
      <c r="E2071">
        <f t="shared" si="32"/>
        <v>6.2852208704324539</v>
      </c>
    </row>
    <row r="2072" spans="1:5" x14ac:dyDescent="0.35">
      <c r="A2072">
        <v>10819.947265625</v>
      </c>
      <c r="B2072">
        <v>259799.90625</v>
      </c>
      <c r="C2072">
        <v>149.99818420410156</v>
      </c>
      <c r="D2072">
        <v>68949.9609375</v>
      </c>
      <c r="E2072">
        <f t="shared" si="32"/>
        <v>6.372485858277166</v>
      </c>
    </row>
    <row r="2073" spans="1:5" x14ac:dyDescent="0.35">
      <c r="A2073">
        <v>10879.94921875</v>
      </c>
      <c r="B2073">
        <v>253099.90625</v>
      </c>
      <c r="C2073">
        <v>175.99795532226563</v>
      </c>
      <c r="D2073">
        <v>69549.953125</v>
      </c>
      <c r="E2073">
        <f t="shared" si="32"/>
        <v>6.3924887631957725</v>
      </c>
    </row>
    <row r="2074" spans="1:5" x14ac:dyDescent="0.35">
      <c r="A2074">
        <v>11134.9501953125</v>
      </c>
      <c r="B2074">
        <v>257199.90625</v>
      </c>
      <c r="C2074">
        <v>171.99810791015625</v>
      </c>
      <c r="D2074">
        <v>70349.9609375</v>
      </c>
      <c r="E2074">
        <f t="shared" si="32"/>
        <v>6.3179412304075999</v>
      </c>
    </row>
    <row r="2075" spans="1:5" x14ac:dyDescent="0.35">
      <c r="A2075">
        <v>11114.9482421875</v>
      </c>
      <c r="B2075">
        <v>250099.90625</v>
      </c>
      <c r="C2075">
        <v>155.99806213378906</v>
      </c>
      <c r="D2075">
        <v>68049.9609375</v>
      </c>
      <c r="E2075">
        <f t="shared" si="32"/>
        <v>6.1223821699152863</v>
      </c>
    </row>
    <row r="2076" spans="1:5" x14ac:dyDescent="0.35">
      <c r="A2076">
        <v>11039.9482421875</v>
      </c>
      <c r="B2076">
        <v>253749.890625</v>
      </c>
      <c r="C2076">
        <v>163.99815368652344</v>
      </c>
      <c r="D2076">
        <v>69949.9609375</v>
      </c>
      <c r="E2076">
        <f t="shared" si="32"/>
        <v>6.3360768912119312</v>
      </c>
    </row>
    <row r="2077" spans="1:5" x14ac:dyDescent="0.35">
      <c r="A2077">
        <v>10829.9521484375</v>
      </c>
      <c r="B2077">
        <v>256249.90625</v>
      </c>
      <c r="C2077">
        <v>173.99807739257813</v>
      </c>
      <c r="D2077">
        <v>69849.9609375</v>
      </c>
      <c r="E2077">
        <f t="shared" si="32"/>
        <v>6.4497017142940614</v>
      </c>
    </row>
    <row r="2078" spans="1:5" x14ac:dyDescent="0.35">
      <c r="A2078">
        <v>11334.94921875</v>
      </c>
      <c r="B2078">
        <v>254449.90625</v>
      </c>
      <c r="C2078">
        <v>181.99806213378906</v>
      </c>
      <c r="D2078">
        <v>71899.96875</v>
      </c>
      <c r="E2078">
        <f t="shared" si="32"/>
        <v>6.343210486648216</v>
      </c>
    </row>
    <row r="2079" spans="1:5" x14ac:dyDescent="0.35">
      <c r="A2079">
        <v>10659.94921875</v>
      </c>
      <c r="B2079">
        <v>258549.875</v>
      </c>
      <c r="C2079">
        <v>157.99807739257813</v>
      </c>
      <c r="D2079">
        <v>69649.9609375</v>
      </c>
      <c r="E2079">
        <f t="shared" si="32"/>
        <v>6.53379856772594</v>
      </c>
    </row>
    <row r="2080" spans="1:5" x14ac:dyDescent="0.35">
      <c r="A2080">
        <v>11119.953125</v>
      </c>
      <c r="B2080">
        <v>250199.90625</v>
      </c>
      <c r="C2080">
        <v>181.998046875</v>
      </c>
      <c r="D2080">
        <v>70499.953125</v>
      </c>
      <c r="E2080">
        <f t="shared" si="32"/>
        <v>6.3399505674624868</v>
      </c>
    </row>
    <row r="2081" spans="1:5" x14ac:dyDescent="0.35">
      <c r="A2081">
        <v>10999.94921875</v>
      </c>
      <c r="B2081">
        <v>263999.8125</v>
      </c>
      <c r="C2081">
        <v>155.99801635742188</v>
      </c>
      <c r="D2081">
        <v>72149.953125</v>
      </c>
      <c r="E2081">
        <f t="shared" si="32"/>
        <v>6.5591169277414991</v>
      </c>
    </row>
    <row r="2082" spans="1:5" x14ac:dyDescent="0.35">
      <c r="A2082">
        <v>11009.951171875</v>
      </c>
      <c r="B2082">
        <v>252399.921875</v>
      </c>
      <c r="C2082">
        <v>187.99803161621094</v>
      </c>
      <c r="D2082">
        <v>71999.9765625</v>
      </c>
      <c r="E2082">
        <f t="shared" si="32"/>
        <v>6.539536410154521</v>
      </c>
    </row>
    <row r="2083" spans="1:5" x14ac:dyDescent="0.35">
      <c r="A2083">
        <v>10869.951171875</v>
      </c>
      <c r="B2083">
        <v>255549.9375</v>
      </c>
      <c r="C2083">
        <v>147.99815368652344</v>
      </c>
      <c r="D2083">
        <v>67699.96875</v>
      </c>
      <c r="E2083">
        <f t="shared" si="32"/>
        <v>6.2281759760952236</v>
      </c>
    </row>
    <row r="2084" spans="1:5" x14ac:dyDescent="0.35">
      <c r="A2084">
        <v>10899.953125</v>
      </c>
      <c r="B2084">
        <v>253699.921875</v>
      </c>
      <c r="C2084">
        <v>171.99809265136719</v>
      </c>
      <c r="D2084">
        <v>71499.953125</v>
      </c>
      <c r="E2084">
        <f t="shared" si="32"/>
        <v>6.5596569365980644</v>
      </c>
    </row>
    <row r="2085" spans="1:5" x14ac:dyDescent="0.35">
      <c r="A2085">
        <v>11269.9521484375</v>
      </c>
      <c r="B2085">
        <v>253899.921875</v>
      </c>
      <c r="C2085">
        <v>155.99809265136719</v>
      </c>
      <c r="D2085">
        <v>70049.96875</v>
      </c>
      <c r="E2085">
        <f t="shared" si="32"/>
        <v>6.2156402997427049</v>
      </c>
    </row>
    <row r="2086" spans="1:5" x14ac:dyDescent="0.35">
      <c r="A2086">
        <v>10844.9521484375</v>
      </c>
      <c r="B2086">
        <v>255499.921875</v>
      </c>
      <c r="C2086">
        <v>161.99815368652344</v>
      </c>
      <c r="D2086">
        <v>71699.9609375</v>
      </c>
      <c r="E2086">
        <f t="shared" si="32"/>
        <v>6.6113672016367779</v>
      </c>
    </row>
    <row r="2087" spans="1:5" x14ac:dyDescent="0.35">
      <c r="A2087">
        <v>11204.9501953125</v>
      </c>
      <c r="B2087">
        <v>254449.921875</v>
      </c>
      <c r="C2087">
        <v>175.99822998046875</v>
      </c>
      <c r="D2087">
        <v>70199.9609375</v>
      </c>
      <c r="E2087">
        <f t="shared" si="32"/>
        <v>6.2650846022383559</v>
      </c>
    </row>
    <row r="2088" spans="1:5" x14ac:dyDescent="0.35">
      <c r="A2088">
        <v>11084.947265625</v>
      </c>
      <c r="B2088">
        <v>259699.90625</v>
      </c>
      <c r="C2088">
        <v>149.99810791015625</v>
      </c>
      <c r="D2088">
        <v>71699.953125</v>
      </c>
      <c r="E2088">
        <f t="shared" si="32"/>
        <v>6.4682268130715697</v>
      </c>
    </row>
    <row r="2089" spans="1:5" x14ac:dyDescent="0.35">
      <c r="A2089">
        <v>11589.9541015625</v>
      </c>
      <c r="B2089">
        <v>255349.90625</v>
      </c>
      <c r="C2089">
        <v>169.99827575683594</v>
      </c>
      <c r="D2089">
        <v>68649.9609375</v>
      </c>
      <c r="E2089">
        <f t="shared" si="32"/>
        <v>5.9232297501717417</v>
      </c>
    </row>
    <row r="2090" spans="1:5" x14ac:dyDescent="0.35">
      <c r="A2090">
        <v>10754.955078125</v>
      </c>
      <c r="B2090">
        <v>256199.90625</v>
      </c>
      <c r="C2090">
        <v>165.99790954589844</v>
      </c>
      <c r="D2090">
        <v>69799.96875</v>
      </c>
      <c r="E2090">
        <f t="shared" si="32"/>
        <v>6.4900288511636264</v>
      </c>
    </row>
    <row r="2091" spans="1:5" x14ac:dyDescent="0.35">
      <c r="A2091">
        <v>11349.9501953125</v>
      </c>
      <c r="B2091">
        <v>253049.90625</v>
      </c>
      <c r="C2091">
        <v>177.99809265136719</v>
      </c>
      <c r="D2091">
        <v>75749.96875</v>
      </c>
      <c r="E2091">
        <f t="shared" si="32"/>
        <v>6.6740353434576782</v>
      </c>
    </row>
    <row r="2092" spans="1:5" x14ac:dyDescent="0.35">
      <c r="A2092">
        <v>10994.9521484375</v>
      </c>
      <c r="B2092">
        <v>261799.921875</v>
      </c>
      <c r="C2092">
        <v>163.99807739257813</v>
      </c>
      <c r="D2092">
        <v>70449.96875</v>
      </c>
      <c r="E2092">
        <f t="shared" si="32"/>
        <v>6.4074829793608234</v>
      </c>
    </row>
    <row r="2093" spans="1:5" x14ac:dyDescent="0.35">
      <c r="A2093">
        <v>10859.9521484375</v>
      </c>
      <c r="B2093">
        <v>260449.90625</v>
      </c>
      <c r="C2093">
        <v>161.99809265136719</v>
      </c>
      <c r="D2093">
        <v>68399.9609375</v>
      </c>
      <c r="E2093">
        <f t="shared" si="32"/>
        <v>6.2983666965181975</v>
      </c>
    </row>
    <row r="2094" spans="1:5" x14ac:dyDescent="0.35">
      <c r="A2094">
        <v>10894.953125</v>
      </c>
      <c r="B2094">
        <v>256199.90625</v>
      </c>
      <c r="C2094">
        <v>171.99798583984375</v>
      </c>
      <c r="D2094">
        <v>69149.953125</v>
      </c>
      <c r="E2094">
        <f t="shared" si="32"/>
        <v>6.3469711463306551</v>
      </c>
    </row>
    <row r="2095" spans="1:5" x14ac:dyDescent="0.35">
      <c r="A2095">
        <v>11099.94921875</v>
      </c>
      <c r="B2095">
        <v>263449.875</v>
      </c>
      <c r="C2095">
        <v>151.99810791015625</v>
      </c>
      <c r="D2095">
        <v>72399.9609375</v>
      </c>
      <c r="E2095">
        <f t="shared" si="32"/>
        <v>6.5225488433048149</v>
      </c>
    </row>
    <row r="2096" spans="1:5" x14ac:dyDescent="0.35">
      <c r="A2096">
        <v>11194.9501953125</v>
      </c>
      <c r="B2096">
        <v>260649.875</v>
      </c>
      <c r="C2096">
        <v>133.99830627441406</v>
      </c>
      <c r="D2096">
        <v>68699.953125</v>
      </c>
      <c r="E2096">
        <f t="shared" si="32"/>
        <v>6.1366912694051772</v>
      </c>
    </row>
    <row r="2097" spans="1:5" x14ac:dyDescent="0.35">
      <c r="A2097">
        <v>10759.9501953125</v>
      </c>
      <c r="B2097">
        <v>255249.9375</v>
      </c>
      <c r="C2097">
        <v>143.99812316894531</v>
      </c>
      <c r="D2097">
        <v>69899.9609375</v>
      </c>
      <c r="E2097">
        <f t="shared" si="32"/>
        <v>6.496308966927324</v>
      </c>
    </row>
    <row r="2098" spans="1:5" x14ac:dyDescent="0.35">
      <c r="A2098">
        <v>10784.9501953125</v>
      </c>
      <c r="B2098">
        <v>252949.90625</v>
      </c>
      <c r="C2098">
        <v>145.99815368652344</v>
      </c>
      <c r="D2098">
        <v>69399.96875</v>
      </c>
      <c r="E2098">
        <f t="shared" si="32"/>
        <v>6.4348900544912624</v>
      </c>
    </row>
    <row r="2099" spans="1:5" x14ac:dyDescent="0.35">
      <c r="A2099">
        <v>10899.9482421875</v>
      </c>
      <c r="B2099">
        <v>255449.890625</v>
      </c>
      <c r="C2099">
        <v>141.99800109863281</v>
      </c>
      <c r="D2099">
        <v>71549.9609375</v>
      </c>
      <c r="E2099">
        <f t="shared" si="32"/>
        <v>6.5642477695968129</v>
      </c>
    </row>
    <row r="2100" spans="1:5" x14ac:dyDescent="0.35">
      <c r="A2100">
        <v>11349.94921875</v>
      </c>
      <c r="B2100">
        <v>256599.921875</v>
      </c>
      <c r="C2100">
        <v>161.99806213378906</v>
      </c>
      <c r="D2100">
        <v>67699.953125</v>
      </c>
      <c r="E2100">
        <f t="shared" si="32"/>
        <v>5.964780266431533</v>
      </c>
    </row>
    <row r="2101" spans="1:5" x14ac:dyDescent="0.35">
      <c r="A2101">
        <v>11309.9482421875</v>
      </c>
      <c r="B2101">
        <v>262449.875</v>
      </c>
      <c r="C2101">
        <v>121.99893951416016</v>
      </c>
      <c r="D2101">
        <v>70049.953125</v>
      </c>
      <c r="E2101">
        <f t="shared" si="32"/>
        <v>6.1936581516531657</v>
      </c>
    </row>
    <row r="2102" spans="1:5" x14ac:dyDescent="0.35">
      <c r="A2102">
        <v>11294.9462890625</v>
      </c>
      <c r="B2102">
        <v>257699.921875</v>
      </c>
      <c r="C2102">
        <v>155.99806213378906</v>
      </c>
      <c r="D2102">
        <v>69399.9609375</v>
      </c>
      <c r="E2102">
        <f t="shared" si="32"/>
        <v>6.1443374020028489</v>
      </c>
    </row>
    <row r="2103" spans="1:5" x14ac:dyDescent="0.35">
      <c r="A2103">
        <v>10489.9541015625</v>
      </c>
      <c r="B2103">
        <v>258199.890625</v>
      </c>
      <c r="C2103">
        <v>183.99803161621094</v>
      </c>
      <c r="D2103">
        <v>67949.953125</v>
      </c>
      <c r="E2103">
        <f t="shared" si="32"/>
        <v>6.4776215860542914</v>
      </c>
    </row>
    <row r="2104" spans="1:5" x14ac:dyDescent="0.35">
      <c r="A2104">
        <v>11214.953125</v>
      </c>
      <c r="B2104">
        <v>256599.921875</v>
      </c>
      <c r="C2104">
        <v>161.99818420410156</v>
      </c>
      <c r="D2104">
        <v>70099.953125</v>
      </c>
      <c r="E2104">
        <f t="shared" si="32"/>
        <v>6.2505792350335838</v>
      </c>
    </row>
    <row r="2105" spans="1:5" x14ac:dyDescent="0.35">
      <c r="A2105">
        <v>11019.947265625</v>
      </c>
      <c r="B2105">
        <v>262299.90625</v>
      </c>
      <c r="C2105">
        <v>131.99822998046875</v>
      </c>
      <c r="D2105">
        <v>67849.9609375</v>
      </c>
      <c r="E2105">
        <f t="shared" si="32"/>
        <v>6.1570132144958016</v>
      </c>
    </row>
    <row r="2106" spans="1:5" x14ac:dyDescent="0.35">
      <c r="A2106">
        <v>10934.951171875</v>
      </c>
      <c r="B2106">
        <v>252099.921875</v>
      </c>
      <c r="C2106">
        <v>131.99882507324219</v>
      </c>
      <c r="D2106">
        <v>73249.9609375</v>
      </c>
      <c r="E2106">
        <f t="shared" si="32"/>
        <v>6.698700322128639</v>
      </c>
    </row>
    <row r="2107" spans="1:5" x14ac:dyDescent="0.35">
      <c r="A2107">
        <v>11224.951171875</v>
      </c>
      <c r="B2107">
        <v>251799.9375</v>
      </c>
      <c r="C2107">
        <v>171.99812316894531</v>
      </c>
      <c r="D2107">
        <v>67799.9609375</v>
      </c>
      <c r="E2107">
        <f t="shared" si="32"/>
        <v>6.0401118810546048</v>
      </c>
    </row>
    <row r="2108" spans="1:5" x14ac:dyDescent="0.35">
      <c r="A2108">
        <v>10944.94921875</v>
      </c>
      <c r="B2108">
        <v>260849.875</v>
      </c>
      <c r="C2108">
        <v>143.99835205078125</v>
      </c>
      <c r="D2108">
        <v>71849.9609375</v>
      </c>
      <c r="E2108">
        <f t="shared" si="32"/>
        <v>6.5646682777122862</v>
      </c>
    </row>
    <row r="2109" spans="1:5" x14ac:dyDescent="0.35">
      <c r="A2109">
        <v>10934.947265625</v>
      </c>
      <c r="B2109">
        <v>258049.90625</v>
      </c>
      <c r="C2109">
        <v>173.99807739257813</v>
      </c>
      <c r="D2109">
        <v>70099.9609375</v>
      </c>
      <c r="E2109">
        <f t="shared" si="32"/>
        <v>6.4106354822455884</v>
      </c>
    </row>
    <row r="2110" spans="1:5" x14ac:dyDescent="0.35">
      <c r="A2110">
        <v>11209.951171875</v>
      </c>
      <c r="B2110">
        <v>255999.921875</v>
      </c>
      <c r="C2110">
        <v>137.99806213378906</v>
      </c>
      <c r="D2110">
        <v>70799.9609375</v>
      </c>
      <c r="E2110">
        <f t="shared" si="32"/>
        <v>6.3158134992712771</v>
      </c>
    </row>
    <row r="2111" spans="1:5" x14ac:dyDescent="0.35">
      <c r="A2111">
        <v>10949.951171875</v>
      </c>
      <c r="B2111">
        <v>252049.921875</v>
      </c>
      <c r="C2111">
        <v>145.99809265136719</v>
      </c>
      <c r="D2111">
        <v>69199.9609375</v>
      </c>
      <c r="E2111">
        <f t="shared" si="32"/>
        <v>6.319659316403202</v>
      </c>
    </row>
    <row r="2112" spans="1:5" x14ac:dyDescent="0.35">
      <c r="A2112">
        <v>11074.9482421875</v>
      </c>
      <c r="B2112">
        <v>252849.890625</v>
      </c>
      <c r="C2112">
        <v>133.99827575683594</v>
      </c>
      <c r="D2112">
        <v>68899.9609375</v>
      </c>
      <c r="E2112">
        <f t="shared" si="32"/>
        <v>6.2212445088493729</v>
      </c>
    </row>
    <row r="2113" spans="1:5" x14ac:dyDescent="0.35">
      <c r="A2113">
        <v>11189.94921875</v>
      </c>
      <c r="B2113">
        <v>252049.921875</v>
      </c>
      <c r="C2113">
        <v>163.99801635742188</v>
      </c>
      <c r="D2113">
        <v>68199.9609375</v>
      </c>
      <c r="E2113">
        <f t="shared" si="32"/>
        <v>6.0947516029137478</v>
      </c>
    </row>
    <row r="2114" spans="1:5" x14ac:dyDescent="0.35">
      <c r="A2114">
        <v>10954.9501953125</v>
      </c>
      <c r="B2114">
        <v>249149.9375</v>
      </c>
      <c r="C2114">
        <v>151.99815368652344</v>
      </c>
      <c r="D2114">
        <v>71249.9609375</v>
      </c>
      <c r="E2114">
        <f t="shared" si="32"/>
        <v>6.5039055100393846</v>
      </c>
    </row>
    <row r="2115" spans="1:5" x14ac:dyDescent="0.35">
      <c r="A2115">
        <v>10709.9521484375</v>
      </c>
      <c r="B2115">
        <v>249449.90625</v>
      </c>
      <c r="C2115">
        <v>153.99833679199219</v>
      </c>
      <c r="D2115">
        <v>67549.953125</v>
      </c>
      <c r="E2115">
        <f t="shared" ref="E2115:E2178" si="33">D2115/A2115</f>
        <v>6.3072133459396476</v>
      </c>
    </row>
    <row r="2116" spans="1:5" x14ac:dyDescent="0.35">
      <c r="A2116">
        <v>11339.9462890625</v>
      </c>
      <c r="B2116">
        <v>256349.890625</v>
      </c>
      <c r="C2116">
        <v>199.99798583984375</v>
      </c>
      <c r="D2116">
        <v>73049.9765625</v>
      </c>
      <c r="E2116">
        <f t="shared" si="33"/>
        <v>6.4418273861629736</v>
      </c>
    </row>
    <row r="2117" spans="1:5" x14ac:dyDescent="0.35">
      <c r="A2117">
        <v>11274.9541015625</v>
      </c>
      <c r="B2117">
        <v>255099.890625</v>
      </c>
      <c r="C2117">
        <v>131.99836730957031</v>
      </c>
      <c r="D2117">
        <v>67799.9609375</v>
      </c>
      <c r="E2117">
        <f t="shared" si="33"/>
        <v>6.0133247840099129</v>
      </c>
    </row>
    <row r="2118" spans="1:5" x14ac:dyDescent="0.35">
      <c r="A2118">
        <v>11399.9521484375</v>
      </c>
      <c r="B2118">
        <v>252049.921875</v>
      </c>
      <c r="C2118">
        <v>141.99815368652344</v>
      </c>
      <c r="D2118">
        <v>73299.9609375</v>
      </c>
      <c r="E2118">
        <f t="shared" si="33"/>
        <v>6.4298481241911736</v>
      </c>
    </row>
    <row r="2119" spans="1:5" x14ac:dyDescent="0.35">
      <c r="A2119">
        <v>11024.951171875</v>
      </c>
      <c r="B2119">
        <v>251749.90625</v>
      </c>
      <c r="C2119">
        <v>157.998046875</v>
      </c>
      <c r="D2119">
        <v>69699.953125</v>
      </c>
      <c r="E2119">
        <f t="shared" si="33"/>
        <v>6.3220192124575378</v>
      </c>
    </row>
    <row r="2120" spans="1:5" x14ac:dyDescent="0.35">
      <c r="A2120">
        <v>11389.9521484375</v>
      </c>
      <c r="B2120">
        <v>251499.90625</v>
      </c>
      <c r="C2120">
        <v>161.99821472167969</v>
      </c>
      <c r="D2120">
        <v>72599.9609375</v>
      </c>
      <c r="E2120">
        <f t="shared" si="33"/>
        <v>6.374035640479792</v>
      </c>
    </row>
    <row r="2121" spans="1:5" x14ac:dyDescent="0.35">
      <c r="A2121">
        <v>11314.9482421875</v>
      </c>
      <c r="B2121">
        <v>252049.921875</v>
      </c>
      <c r="C2121">
        <v>117.99897766113281</v>
      </c>
      <c r="D2121">
        <v>72999.96875</v>
      </c>
      <c r="E2121">
        <f t="shared" si="33"/>
        <v>6.451639652916966</v>
      </c>
    </row>
    <row r="2122" spans="1:5" x14ac:dyDescent="0.35">
      <c r="A2122">
        <v>11344.953125</v>
      </c>
      <c r="B2122">
        <v>256099.90625</v>
      </c>
      <c r="C2122">
        <v>141.99827575683594</v>
      </c>
      <c r="D2122">
        <v>70099.9609375</v>
      </c>
      <c r="E2122">
        <f t="shared" si="33"/>
        <v>6.1789555377735423</v>
      </c>
    </row>
    <row r="2123" spans="1:5" x14ac:dyDescent="0.35">
      <c r="A2123">
        <v>11124.9482421875</v>
      </c>
      <c r="B2123">
        <v>256049.9375</v>
      </c>
      <c r="C2123">
        <v>171.99806213378906</v>
      </c>
      <c r="D2123">
        <v>69849.953125</v>
      </c>
      <c r="E2123">
        <f t="shared" si="33"/>
        <v>6.2786766827479097</v>
      </c>
    </row>
    <row r="2124" spans="1:5" x14ac:dyDescent="0.35">
      <c r="A2124">
        <v>10854.9482421875</v>
      </c>
      <c r="B2124">
        <v>257999.921875</v>
      </c>
      <c r="C2124">
        <v>157.99809265136719</v>
      </c>
      <c r="D2124">
        <v>69399.9765625</v>
      </c>
      <c r="E2124">
        <f t="shared" si="33"/>
        <v>6.3933954371867596</v>
      </c>
    </row>
    <row r="2125" spans="1:5" x14ac:dyDescent="0.35">
      <c r="A2125">
        <v>11024.9501953125</v>
      </c>
      <c r="B2125">
        <v>253049.921875</v>
      </c>
      <c r="C2125">
        <v>149.9981689453125</v>
      </c>
      <c r="D2125">
        <v>69149.9609375</v>
      </c>
      <c r="E2125">
        <f t="shared" si="33"/>
        <v>6.2721336343905323</v>
      </c>
    </row>
    <row r="2126" spans="1:5" x14ac:dyDescent="0.35">
      <c r="A2126">
        <v>11039.9501953125</v>
      </c>
      <c r="B2126">
        <v>255949.921875</v>
      </c>
      <c r="C2126">
        <v>151.99813842773438</v>
      </c>
      <c r="D2126">
        <v>71049.9609375</v>
      </c>
      <c r="E2126">
        <f t="shared" si="33"/>
        <v>6.4357139009256956</v>
      </c>
    </row>
    <row r="2127" spans="1:5" x14ac:dyDescent="0.35">
      <c r="A2127">
        <v>10889.951171875</v>
      </c>
      <c r="B2127">
        <v>254749.921875</v>
      </c>
      <c r="C2127">
        <v>139.99827575683594</v>
      </c>
      <c r="D2127">
        <v>69849.9609375</v>
      </c>
      <c r="E2127">
        <f t="shared" si="33"/>
        <v>6.4141665867059565</v>
      </c>
    </row>
    <row r="2128" spans="1:5" x14ac:dyDescent="0.35">
      <c r="A2128">
        <v>11249.9482421875</v>
      </c>
      <c r="B2128">
        <v>258399.9375</v>
      </c>
      <c r="C2128">
        <v>185.99807739257813</v>
      </c>
      <c r="D2128">
        <v>67999.9609375</v>
      </c>
      <c r="E2128">
        <f t="shared" si="33"/>
        <v>6.0444687809761621</v>
      </c>
    </row>
    <row r="2129" spans="1:5" x14ac:dyDescent="0.35">
      <c r="A2129">
        <v>11094.9501953125</v>
      </c>
      <c r="B2129">
        <v>254299.90625</v>
      </c>
      <c r="C2129">
        <v>163.99807739257813</v>
      </c>
      <c r="D2129">
        <v>73999.9609375</v>
      </c>
      <c r="E2129">
        <f t="shared" si="33"/>
        <v>6.6696974420637067</v>
      </c>
    </row>
    <row r="2130" spans="1:5" x14ac:dyDescent="0.35">
      <c r="A2130">
        <v>10669.955078125</v>
      </c>
      <c r="B2130">
        <v>255199.90625</v>
      </c>
      <c r="C2130">
        <v>133.9981689453125</v>
      </c>
      <c r="D2130">
        <v>70899.9609375</v>
      </c>
      <c r="E2130">
        <f t="shared" si="33"/>
        <v>6.6448228149390713</v>
      </c>
    </row>
    <row r="2131" spans="1:5" x14ac:dyDescent="0.35">
      <c r="A2131">
        <v>11024.9482421875</v>
      </c>
      <c r="B2131">
        <v>250599.90625</v>
      </c>
      <c r="C2131">
        <v>157.9981689453125</v>
      </c>
      <c r="D2131">
        <v>68049.96875</v>
      </c>
      <c r="E2131">
        <f t="shared" si="33"/>
        <v>6.1723617431239708</v>
      </c>
    </row>
    <row r="2132" spans="1:5" x14ac:dyDescent="0.35">
      <c r="A2132">
        <v>11404.9501953125</v>
      </c>
      <c r="B2132">
        <v>258749.921875</v>
      </c>
      <c r="C2132">
        <v>131.998779296875</v>
      </c>
      <c r="D2132">
        <v>73249.953125</v>
      </c>
      <c r="E2132">
        <f t="shared" si="33"/>
        <v>6.422645594288185</v>
      </c>
    </row>
    <row r="2133" spans="1:5" x14ac:dyDescent="0.35">
      <c r="A2133">
        <v>11199.94921875</v>
      </c>
      <c r="B2133">
        <v>255199.890625</v>
      </c>
      <c r="C2133">
        <v>137.99838256835938</v>
      </c>
      <c r="D2133">
        <v>71599.9609375</v>
      </c>
      <c r="E2133">
        <f t="shared" si="33"/>
        <v>6.3928826407206785</v>
      </c>
    </row>
    <row r="2134" spans="1:5" x14ac:dyDescent="0.35">
      <c r="A2134">
        <v>10879.94921875</v>
      </c>
      <c r="B2134">
        <v>247049.90625</v>
      </c>
      <c r="C2134">
        <v>155.99809265136719</v>
      </c>
      <c r="D2134">
        <v>67499.96875</v>
      </c>
      <c r="E2134">
        <f t="shared" si="33"/>
        <v>6.2040702022463199</v>
      </c>
    </row>
    <row r="2135" spans="1:5" x14ac:dyDescent="0.35">
      <c r="A2135">
        <v>10849.9541015625</v>
      </c>
      <c r="B2135">
        <v>253699.921875</v>
      </c>
      <c r="C2135">
        <v>135.998046875</v>
      </c>
      <c r="D2135">
        <v>71349.953125</v>
      </c>
      <c r="E2135">
        <f t="shared" si="33"/>
        <v>6.5760603645986766</v>
      </c>
    </row>
    <row r="2136" spans="1:5" x14ac:dyDescent="0.35">
      <c r="A2136">
        <v>10549.951171875</v>
      </c>
      <c r="B2136">
        <v>255999.921875</v>
      </c>
      <c r="C2136">
        <v>135.998046875</v>
      </c>
      <c r="D2136">
        <v>69599.9453125</v>
      </c>
      <c r="E2136">
        <f t="shared" si="33"/>
        <v>6.5971817479161174</v>
      </c>
    </row>
    <row r="2137" spans="1:5" x14ac:dyDescent="0.35">
      <c r="A2137">
        <v>11309.947265625</v>
      </c>
      <c r="B2137">
        <v>249099.90625</v>
      </c>
      <c r="C2137">
        <v>157.99803161621094</v>
      </c>
      <c r="D2137">
        <v>70749.96875</v>
      </c>
      <c r="E2137">
        <f t="shared" si="33"/>
        <v>6.2555524874138557</v>
      </c>
    </row>
    <row r="2138" spans="1:5" x14ac:dyDescent="0.35">
      <c r="A2138">
        <v>11414.947265625</v>
      </c>
      <c r="B2138">
        <v>250949.921875</v>
      </c>
      <c r="C2138">
        <v>153.99803161621094</v>
      </c>
      <c r="D2138">
        <v>70799.9609375</v>
      </c>
      <c r="E2138">
        <f t="shared" si="33"/>
        <v>6.2023905402267756</v>
      </c>
    </row>
    <row r="2139" spans="1:5" x14ac:dyDescent="0.35">
      <c r="A2139">
        <v>10809.94921875</v>
      </c>
      <c r="B2139">
        <v>255399.90625</v>
      </c>
      <c r="C2139">
        <v>129.99822998046875</v>
      </c>
      <c r="D2139">
        <v>74399.9609375</v>
      </c>
      <c r="E2139">
        <f t="shared" si="33"/>
        <v>6.8825449067283575</v>
      </c>
    </row>
    <row r="2140" spans="1:5" x14ac:dyDescent="0.35">
      <c r="A2140">
        <v>10564.94921875</v>
      </c>
      <c r="B2140">
        <v>252349.921875</v>
      </c>
      <c r="C2140">
        <v>151.99818420410156</v>
      </c>
      <c r="D2140">
        <v>72199.9609375</v>
      </c>
      <c r="E2140">
        <f t="shared" si="33"/>
        <v>6.8339146211289021</v>
      </c>
    </row>
    <row r="2141" spans="1:5" x14ac:dyDescent="0.35">
      <c r="A2141">
        <v>10959.951171875</v>
      </c>
      <c r="B2141">
        <v>254099.890625</v>
      </c>
      <c r="C2141">
        <v>165.99800109863281</v>
      </c>
      <c r="D2141">
        <v>69499.9609375</v>
      </c>
      <c r="E2141">
        <f t="shared" si="33"/>
        <v>6.3412655629203982</v>
      </c>
    </row>
    <row r="2142" spans="1:5" x14ac:dyDescent="0.35">
      <c r="A2142">
        <v>11244.947265625</v>
      </c>
      <c r="B2142">
        <v>257099.875</v>
      </c>
      <c r="C2142">
        <v>125.99899291992188</v>
      </c>
      <c r="D2142">
        <v>69949.96875</v>
      </c>
      <c r="E2142">
        <f t="shared" si="33"/>
        <v>6.2205688561859294</v>
      </c>
    </row>
    <row r="2143" spans="1:5" x14ac:dyDescent="0.35">
      <c r="A2143">
        <v>11184.94921875</v>
      </c>
      <c r="B2143">
        <v>254199.9375</v>
      </c>
      <c r="C2143">
        <v>203.998046875</v>
      </c>
      <c r="D2143">
        <v>67099.9609375</v>
      </c>
      <c r="E2143">
        <f t="shared" si="33"/>
        <v>5.9991296898350077</v>
      </c>
    </row>
    <row r="2144" spans="1:5" x14ac:dyDescent="0.35">
      <c r="A2144">
        <v>11149.9521484375</v>
      </c>
      <c r="B2144">
        <v>253899.921875</v>
      </c>
      <c r="C2144">
        <v>137.99822998046875</v>
      </c>
      <c r="D2144">
        <v>68499.9609375</v>
      </c>
      <c r="E2144">
        <f t="shared" si="33"/>
        <v>6.1435206201399932</v>
      </c>
    </row>
    <row r="2145" spans="1:5" x14ac:dyDescent="0.35">
      <c r="A2145">
        <v>11259.955078125</v>
      </c>
      <c r="B2145">
        <v>254999.90625</v>
      </c>
      <c r="C2145">
        <v>161.99798583984375</v>
      </c>
      <c r="D2145">
        <v>68499.953125</v>
      </c>
      <c r="E2145">
        <f t="shared" si="33"/>
        <v>6.0835014571307298</v>
      </c>
    </row>
    <row r="2146" spans="1:5" x14ac:dyDescent="0.35">
      <c r="A2146">
        <v>11404.9521484375</v>
      </c>
      <c r="B2146">
        <v>259949.890625</v>
      </c>
      <c r="C2146">
        <v>151.9981689453125</v>
      </c>
      <c r="D2146">
        <v>69999.953125</v>
      </c>
      <c r="E2146">
        <f t="shared" si="33"/>
        <v>6.1376805631394191</v>
      </c>
    </row>
    <row r="2147" spans="1:5" x14ac:dyDescent="0.35">
      <c r="A2147">
        <v>10984.951171875</v>
      </c>
      <c r="B2147">
        <v>261149.859375</v>
      </c>
      <c r="C2147">
        <v>153.99807739257813</v>
      </c>
      <c r="D2147">
        <v>71549.9609375</v>
      </c>
      <c r="E2147">
        <f t="shared" si="33"/>
        <v>6.5134527971950265</v>
      </c>
    </row>
    <row r="2148" spans="1:5" x14ac:dyDescent="0.35">
      <c r="A2148">
        <v>10564.951171875</v>
      </c>
      <c r="B2148">
        <v>255599.90625</v>
      </c>
      <c r="C2148">
        <v>189.9981689453125</v>
      </c>
      <c r="D2148">
        <v>71999.9609375</v>
      </c>
      <c r="E2148">
        <f t="shared" si="33"/>
        <v>6.8149828395962109</v>
      </c>
    </row>
    <row r="2149" spans="1:5" x14ac:dyDescent="0.35">
      <c r="A2149">
        <v>11054.947265625</v>
      </c>
      <c r="B2149">
        <v>256499.921875</v>
      </c>
      <c r="C2149">
        <v>139.99827575683594</v>
      </c>
      <c r="D2149">
        <v>68299.9609375</v>
      </c>
      <c r="E2149">
        <f t="shared" si="33"/>
        <v>6.178225847343163</v>
      </c>
    </row>
    <row r="2150" spans="1:5" x14ac:dyDescent="0.35">
      <c r="A2150">
        <v>10979.951171875</v>
      </c>
      <c r="B2150">
        <v>255499.890625</v>
      </c>
      <c r="C2150">
        <v>161.99807739257813</v>
      </c>
      <c r="D2150">
        <v>70299.96875</v>
      </c>
      <c r="E2150">
        <f t="shared" si="33"/>
        <v>6.4025757172830096</v>
      </c>
    </row>
    <row r="2151" spans="1:5" x14ac:dyDescent="0.35">
      <c r="A2151">
        <v>10924.94921875</v>
      </c>
      <c r="B2151">
        <v>255999.890625</v>
      </c>
      <c r="C2151">
        <v>147.99806213378906</v>
      </c>
      <c r="D2151">
        <v>67749.9609375</v>
      </c>
      <c r="E2151">
        <f t="shared" si="33"/>
        <v>6.2013982473459723</v>
      </c>
    </row>
    <row r="2152" spans="1:5" x14ac:dyDescent="0.35">
      <c r="A2152">
        <v>10984.9482421875</v>
      </c>
      <c r="B2152">
        <v>250949.921875</v>
      </c>
      <c r="C2152">
        <v>161.99815368652344</v>
      </c>
      <c r="D2152">
        <v>68299.953125</v>
      </c>
      <c r="E2152">
        <f t="shared" si="33"/>
        <v>6.2175944409728974</v>
      </c>
    </row>
    <row r="2153" spans="1:5" x14ac:dyDescent="0.35">
      <c r="A2153">
        <v>10859.953125</v>
      </c>
      <c r="B2153">
        <v>254399.90625</v>
      </c>
      <c r="C2153">
        <v>147.99818420410156</v>
      </c>
      <c r="D2153">
        <v>70449.96875</v>
      </c>
      <c r="E2153">
        <f t="shared" si="33"/>
        <v>6.4871337784894907</v>
      </c>
    </row>
    <row r="2154" spans="1:5" x14ac:dyDescent="0.35">
      <c r="A2154">
        <v>10869.9541015625</v>
      </c>
      <c r="B2154">
        <v>253699.90625</v>
      </c>
      <c r="C2154">
        <v>161.99807739257813</v>
      </c>
      <c r="D2154">
        <v>68899.9609375</v>
      </c>
      <c r="E2154">
        <f t="shared" si="33"/>
        <v>6.338569629065498</v>
      </c>
    </row>
    <row r="2155" spans="1:5" x14ac:dyDescent="0.35">
      <c r="A2155">
        <v>10819.951171875</v>
      </c>
      <c r="B2155">
        <v>254749.90625</v>
      </c>
      <c r="C2155">
        <v>135.99824523925781</v>
      </c>
      <c r="D2155">
        <v>71549.96875</v>
      </c>
      <c r="E2155">
        <f t="shared" si="33"/>
        <v>6.6127811127266884</v>
      </c>
    </row>
    <row r="2156" spans="1:5" x14ac:dyDescent="0.35">
      <c r="A2156">
        <v>11044.955078125</v>
      </c>
      <c r="B2156">
        <v>248599.921875</v>
      </c>
      <c r="C2156">
        <v>155.99818420410156</v>
      </c>
      <c r="D2156">
        <v>67749.96875</v>
      </c>
      <c r="E2156">
        <f t="shared" si="33"/>
        <v>6.1340194025941921</v>
      </c>
    </row>
    <row r="2157" spans="1:5" x14ac:dyDescent="0.35">
      <c r="A2157">
        <v>10939.94921875</v>
      </c>
      <c r="B2157">
        <v>257349.890625</v>
      </c>
      <c r="C2157">
        <v>129.99824523925781</v>
      </c>
      <c r="D2157">
        <v>68699.9609375</v>
      </c>
      <c r="E2157">
        <f t="shared" si="33"/>
        <v>6.2797330740580595</v>
      </c>
    </row>
    <row r="2158" spans="1:5" x14ac:dyDescent="0.35">
      <c r="A2158">
        <v>10484.9501953125</v>
      </c>
      <c r="B2158">
        <v>263049.8125</v>
      </c>
      <c r="C2158">
        <v>177.99813842773438</v>
      </c>
      <c r="D2158">
        <v>71749.953125</v>
      </c>
      <c r="E2158">
        <f t="shared" si="33"/>
        <v>6.8431372384655873</v>
      </c>
    </row>
    <row r="2159" spans="1:5" x14ac:dyDescent="0.35">
      <c r="A2159">
        <v>11284.9501953125</v>
      </c>
      <c r="B2159">
        <v>256849.9375</v>
      </c>
      <c r="C2159">
        <v>107.99888610839844</v>
      </c>
      <c r="D2159">
        <v>67599.9609375</v>
      </c>
      <c r="E2159">
        <f t="shared" si="33"/>
        <v>5.9902755233762059</v>
      </c>
    </row>
    <row r="2160" spans="1:5" x14ac:dyDescent="0.35">
      <c r="A2160">
        <v>10624.9482421875</v>
      </c>
      <c r="B2160">
        <v>249649.90625</v>
      </c>
      <c r="C2160">
        <v>149.998046875</v>
      </c>
      <c r="D2160">
        <v>70999.96875</v>
      </c>
      <c r="E2160">
        <f t="shared" si="33"/>
        <v>6.6823825520473585</v>
      </c>
    </row>
    <row r="2161" spans="1:5" x14ac:dyDescent="0.35">
      <c r="A2161">
        <v>11449.951171875</v>
      </c>
      <c r="B2161">
        <v>259699.828125</v>
      </c>
      <c r="C2161">
        <v>147.99806213378906</v>
      </c>
      <c r="D2161">
        <v>70699.953125</v>
      </c>
      <c r="E2161">
        <f t="shared" si="33"/>
        <v>6.17469472696646</v>
      </c>
    </row>
    <row r="2162" spans="1:5" x14ac:dyDescent="0.35">
      <c r="A2162">
        <v>10934.9521484375</v>
      </c>
      <c r="B2162">
        <v>254799.90625</v>
      </c>
      <c r="C2162">
        <v>111.99905395507813</v>
      </c>
      <c r="D2162">
        <v>71799.9609375</v>
      </c>
      <c r="E2162">
        <f t="shared" si="33"/>
        <v>6.566097406083256</v>
      </c>
    </row>
    <row r="2163" spans="1:5" x14ac:dyDescent="0.35">
      <c r="A2163">
        <v>11204.9501953125</v>
      </c>
      <c r="B2163">
        <v>252599.90625</v>
      </c>
      <c r="C2163">
        <v>125.99874114990234</v>
      </c>
      <c r="D2163">
        <v>72049.953125</v>
      </c>
      <c r="E2163">
        <f t="shared" si="33"/>
        <v>6.4301895027736506</v>
      </c>
    </row>
    <row r="2164" spans="1:5" x14ac:dyDescent="0.35">
      <c r="A2164">
        <v>11554.951171875</v>
      </c>
      <c r="B2164">
        <v>258799.90625</v>
      </c>
      <c r="C2164">
        <v>127.99807739257813</v>
      </c>
      <c r="D2164">
        <v>70949.9609375</v>
      </c>
      <c r="E2164">
        <f t="shared" si="33"/>
        <v>6.1402216142802688</v>
      </c>
    </row>
    <row r="2165" spans="1:5" x14ac:dyDescent="0.35">
      <c r="A2165">
        <v>11154.951171875</v>
      </c>
      <c r="B2165">
        <v>242849.921875</v>
      </c>
      <c r="C2165">
        <v>147.99807739257813</v>
      </c>
      <c r="D2165">
        <v>67399.96875</v>
      </c>
      <c r="E2165">
        <f t="shared" si="33"/>
        <v>6.0421572189339274</v>
      </c>
    </row>
    <row r="2166" spans="1:5" x14ac:dyDescent="0.35">
      <c r="A2166">
        <v>10604.9521484375</v>
      </c>
      <c r="B2166">
        <v>250999.921875</v>
      </c>
      <c r="C2166">
        <v>131.99836730957031</v>
      </c>
      <c r="D2166">
        <v>68399.9609375</v>
      </c>
      <c r="E2166">
        <f t="shared" si="33"/>
        <v>6.4498132551760579</v>
      </c>
    </row>
    <row r="2167" spans="1:5" x14ac:dyDescent="0.35">
      <c r="A2167">
        <v>11214.951171875</v>
      </c>
      <c r="B2167">
        <v>257299.90625</v>
      </c>
      <c r="C2167">
        <v>155.99800109863281</v>
      </c>
      <c r="D2167">
        <v>68199.9609375</v>
      </c>
      <c r="E2167">
        <f t="shared" si="33"/>
        <v>6.0811643218325147</v>
      </c>
    </row>
    <row r="2168" spans="1:5" x14ac:dyDescent="0.35">
      <c r="A2168">
        <v>11109.94921875</v>
      </c>
      <c r="B2168">
        <v>256649.890625</v>
      </c>
      <c r="C2168">
        <v>145.99810791015625</v>
      </c>
      <c r="D2168">
        <v>72199.9609375</v>
      </c>
      <c r="E2168">
        <f t="shared" si="33"/>
        <v>6.4986760529606942</v>
      </c>
    </row>
    <row r="2169" spans="1:5" x14ac:dyDescent="0.35">
      <c r="A2169">
        <v>11049.953125</v>
      </c>
      <c r="B2169">
        <v>254749.9375</v>
      </c>
      <c r="C2169">
        <v>171.99807739257813</v>
      </c>
      <c r="D2169">
        <v>69399.96875</v>
      </c>
      <c r="E2169">
        <f t="shared" si="33"/>
        <v>6.28056680104695</v>
      </c>
    </row>
    <row r="2170" spans="1:5" x14ac:dyDescent="0.35">
      <c r="A2170">
        <v>10949.953125</v>
      </c>
      <c r="B2170">
        <v>250899.90625</v>
      </c>
      <c r="C2170">
        <v>143.99803161621094</v>
      </c>
      <c r="D2170">
        <v>72749.9609375</v>
      </c>
      <c r="E2170">
        <f t="shared" si="33"/>
        <v>6.643860490270364</v>
      </c>
    </row>
    <row r="2171" spans="1:5" x14ac:dyDescent="0.35">
      <c r="A2171">
        <v>10529.9501953125</v>
      </c>
      <c r="B2171">
        <v>247149.921875</v>
      </c>
      <c r="C2171">
        <v>123.99816131591797</v>
      </c>
      <c r="D2171">
        <v>71699.96875</v>
      </c>
      <c r="E2171">
        <f t="shared" si="33"/>
        <v>6.8091460472356147</v>
      </c>
    </row>
    <row r="2172" spans="1:5" x14ac:dyDescent="0.35">
      <c r="A2172">
        <v>11349.94921875</v>
      </c>
      <c r="B2172">
        <v>256649.890625</v>
      </c>
      <c r="C2172">
        <v>129.99853515625</v>
      </c>
      <c r="D2172">
        <v>75499.9609375</v>
      </c>
      <c r="E2172">
        <f t="shared" si="33"/>
        <v>6.6520086991027974</v>
      </c>
    </row>
    <row r="2173" spans="1:5" x14ac:dyDescent="0.35">
      <c r="A2173">
        <v>11244.9482421875</v>
      </c>
      <c r="B2173">
        <v>255999.9375</v>
      </c>
      <c r="C2173">
        <v>143.99833679199219</v>
      </c>
      <c r="D2173">
        <v>69399.9609375</v>
      </c>
      <c r="E2173">
        <f t="shared" si="33"/>
        <v>6.1716567691377389</v>
      </c>
    </row>
    <row r="2174" spans="1:5" x14ac:dyDescent="0.35">
      <c r="A2174">
        <v>11149.94921875</v>
      </c>
      <c r="B2174">
        <v>252549.921875</v>
      </c>
      <c r="C2174">
        <v>145.99858093261719</v>
      </c>
      <c r="D2174">
        <v>68749.9609375</v>
      </c>
      <c r="E2174">
        <f t="shared" si="33"/>
        <v>6.1659438611512734</v>
      </c>
    </row>
    <row r="2175" spans="1:5" x14ac:dyDescent="0.35">
      <c r="A2175">
        <v>11164.9521484375</v>
      </c>
      <c r="B2175">
        <v>251299.90625</v>
      </c>
      <c r="C2175">
        <v>167.99807739257813</v>
      </c>
      <c r="D2175">
        <v>70649.953125</v>
      </c>
      <c r="E2175">
        <f t="shared" si="33"/>
        <v>6.327833042695775</v>
      </c>
    </row>
    <row r="2176" spans="1:5" x14ac:dyDescent="0.35">
      <c r="A2176">
        <v>10929.9501953125</v>
      </c>
      <c r="B2176">
        <v>256799.890625</v>
      </c>
      <c r="C2176">
        <v>137.99812316894531</v>
      </c>
      <c r="D2176">
        <v>67349.953125</v>
      </c>
      <c r="E2176">
        <f t="shared" si="33"/>
        <v>6.1619634052755519</v>
      </c>
    </row>
    <row r="2177" spans="1:5" x14ac:dyDescent="0.35">
      <c r="A2177">
        <v>11034.9521484375</v>
      </c>
      <c r="B2177">
        <v>249399.921875</v>
      </c>
      <c r="C2177">
        <v>161.99806213378906</v>
      </c>
      <c r="D2177">
        <v>71099.9609375</v>
      </c>
      <c r="E2177">
        <f t="shared" si="33"/>
        <v>6.4431598779127865</v>
      </c>
    </row>
    <row r="2178" spans="1:5" x14ac:dyDescent="0.35">
      <c r="A2178">
        <v>11044.9541015625</v>
      </c>
      <c r="B2178">
        <v>254499.890625</v>
      </c>
      <c r="C2178">
        <v>125.99810791015625</v>
      </c>
      <c r="D2178">
        <v>70849.96875</v>
      </c>
      <c r="E2178">
        <f t="shared" si="33"/>
        <v>6.4146910977182827</v>
      </c>
    </row>
    <row r="2179" spans="1:5" x14ac:dyDescent="0.35">
      <c r="A2179">
        <v>10899.9521484375</v>
      </c>
      <c r="B2179">
        <v>255949.90625</v>
      </c>
      <c r="C2179">
        <v>155.99815368652344</v>
      </c>
      <c r="D2179">
        <v>68849.9609375</v>
      </c>
      <c r="E2179">
        <f t="shared" ref="E2179:E2242" si="34">D2179/A2179</f>
        <v>6.3165379076796766</v>
      </c>
    </row>
    <row r="2180" spans="1:5" x14ac:dyDescent="0.35">
      <c r="A2180">
        <v>11009.94921875</v>
      </c>
      <c r="B2180">
        <v>247849.890625</v>
      </c>
      <c r="C2180">
        <v>117.99905395507813</v>
      </c>
      <c r="D2180">
        <v>67599.9609375</v>
      </c>
      <c r="E2180">
        <f t="shared" si="34"/>
        <v>6.1398976139124164</v>
      </c>
    </row>
    <row r="2181" spans="1:5" x14ac:dyDescent="0.35">
      <c r="A2181">
        <v>10819.9560546875</v>
      </c>
      <c r="B2181">
        <v>259949.890625</v>
      </c>
      <c r="C2181">
        <v>113.99896240234375</v>
      </c>
      <c r="D2181">
        <v>70899.9609375</v>
      </c>
      <c r="E2181">
        <f t="shared" si="34"/>
        <v>6.5527032253318813</v>
      </c>
    </row>
    <row r="2182" spans="1:5" x14ac:dyDescent="0.35">
      <c r="A2182">
        <v>10629.9501953125</v>
      </c>
      <c r="B2182">
        <v>259549.90625</v>
      </c>
      <c r="C2182">
        <v>127.99813842773438</v>
      </c>
      <c r="D2182">
        <v>68349.96875</v>
      </c>
      <c r="E2182">
        <f t="shared" si="34"/>
        <v>6.4299425203459899</v>
      </c>
    </row>
    <row r="2183" spans="1:5" x14ac:dyDescent="0.35">
      <c r="A2183">
        <v>11224.9482421875</v>
      </c>
      <c r="B2183">
        <v>254549.921875</v>
      </c>
      <c r="C2183">
        <v>155.99797058105469</v>
      </c>
      <c r="D2183">
        <v>66099.9609375</v>
      </c>
      <c r="E2183">
        <f t="shared" si="34"/>
        <v>5.8886650977215149</v>
      </c>
    </row>
    <row r="2184" spans="1:5" x14ac:dyDescent="0.35">
      <c r="A2184">
        <v>11194.94921875</v>
      </c>
      <c r="B2184">
        <v>255549.921875</v>
      </c>
      <c r="C2184">
        <v>155.998046875</v>
      </c>
      <c r="D2184">
        <v>72249.9609375</v>
      </c>
      <c r="E2184">
        <f t="shared" si="34"/>
        <v>6.4537997918285557</v>
      </c>
    </row>
    <row r="2185" spans="1:5" x14ac:dyDescent="0.35">
      <c r="A2185">
        <v>10879.951171875</v>
      </c>
      <c r="B2185">
        <v>260199.90625</v>
      </c>
      <c r="C2185">
        <v>147.99806213378906</v>
      </c>
      <c r="D2185">
        <v>70349.9765625</v>
      </c>
      <c r="E2185">
        <f t="shared" si="34"/>
        <v>6.4660195115908978</v>
      </c>
    </row>
    <row r="2186" spans="1:5" x14ac:dyDescent="0.35">
      <c r="A2186">
        <v>10809.953125</v>
      </c>
      <c r="B2186">
        <v>255399.90625</v>
      </c>
      <c r="C2186">
        <v>125.99853515625</v>
      </c>
      <c r="D2186">
        <v>68049.96875</v>
      </c>
      <c r="E2186">
        <f t="shared" si="34"/>
        <v>6.2951215387439525</v>
      </c>
    </row>
    <row r="2187" spans="1:5" x14ac:dyDescent="0.35">
      <c r="A2187">
        <v>11214.9521484375</v>
      </c>
      <c r="B2187">
        <v>257799.90625</v>
      </c>
      <c r="C2187">
        <v>161.99797058105469</v>
      </c>
      <c r="D2187">
        <v>68249.9609375</v>
      </c>
      <c r="E2187">
        <f t="shared" si="34"/>
        <v>6.085622126083595</v>
      </c>
    </row>
    <row r="2188" spans="1:5" x14ac:dyDescent="0.35">
      <c r="A2188">
        <v>11129.947265625</v>
      </c>
      <c r="B2188">
        <v>250549.90625</v>
      </c>
      <c r="C2188">
        <v>137.99864196777344</v>
      </c>
      <c r="D2188">
        <v>69449.9609375</v>
      </c>
      <c r="E2188">
        <f t="shared" si="34"/>
        <v>6.2399182386063217</v>
      </c>
    </row>
    <row r="2189" spans="1:5" x14ac:dyDescent="0.35">
      <c r="A2189">
        <v>11119.9521484375</v>
      </c>
      <c r="B2189">
        <v>252599.921875</v>
      </c>
      <c r="C2189">
        <v>141.99806213378906</v>
      </c>
      <c r="D2189">
        <v>69099.953125</v>
      </c>
      <c r="E2189">
        <f t="shared" si="34"/>
        <v>6.2140513018942674</v>
      </c>
    </row>
    <row r="2190" spans="1:5" x14ac:dyDescent="0.35">
      <c r="A2190">
        <v>11194.951171875</v>
      </c>
      <c r="B2190">
        <v>253549.90625</v>
      </c>
      <c r="C2190">
        <v>151.998291015625</v>
      </c>
      <c r="D2190">
        <v>69449.953125</v>
      </c>
      <c r="E2190">
        <f t="shared" si="34"/>
        <v>6.2036852201266095</v>
      </c>
    </row>
    <row r="2191" spans="1:5" x14ac:dyDescent="0.35">
      <c r="A2191">
        <v>11094.951171875</v>
      </c>
      <c r="B2191">
        <v>256799.921875</v>
      </c>
      <c r="C2191">
        <v>135.99812316894531</v>
      </c>
      <c r="D2191">
        <v>71999.9609375</v>
      </c>
      <c r="E2191">
        <f t="shared" si="34"/>
        <v>6.4894346826884064</v>
      </c>
    </row>
    <row r="2192" spans="1:5" x14ac:dyDescent="0.35">
      <c r="A2192">
        <v>10539.951171875</v>
      </c>
      <c r="B2192">
        <v>257499.90625</v>
      </c>
      <c r="C2192">
        <v>139.99813842773438</v>
      </c>
      <c r="D2192">
        <v>72999.9453125</v>
      </c>
      <c r="E2192">
        <f t="shared" si="34"/>
        <v>6.9260231022032057</v>
      </c>
    </row>
    <row r="2193" spans="1:5" x14ac:dyDescent="0.35">
      <c r="A2193">
        <v>10534.94921875</v>
      </c>
      <c r="B2193">
        <v>254399.921875</v>
      </c>
      <c r="C2193">
        <v>121.99903869628906</v>
      </c>
      <c r="D2193">
        <v>69949.953125</v>
      </c>
      <c r="E2193">
        <f t="shared" si="34"/>
        <v>6.6397997439326764</v>
      </c>
    </row>
    <row r="2194" spans="1:5" x14ac:dyDescent="0.35">
      <c r="A2194">
        <v>10849.94921875</v>
      </c>
      <c r="B2194">
        <v>253899.921875</v>
      </c>
      <c r="C2194">
        <v>109.99890899658203</v>
      </c>
      <c r="D2194">
        <v>69149.953125</v>
      </c>
      <c r="E2194">
        <f t="shared" si="34"/>
        <v>6.3732973980652989</v>
      </c>
    </row>
    <row r="2195" spans="1:5" x14ac:dyDescent="0.35">
      <c r="A2195">
        <v>10519.951171875</v>
      </c>
      <c r="B2195">
        <v>257749.90625</v>
      </c>
      <c r="C2195">
        <v>145.99845886230469</v>
      </c>
      <c r="D2195">
        <v>70949.96875</v>
      </c>
      <c r="E2195">
        <f t="shared" si="34"/>
        <v>6.7443249109068244</v>
      </c>
    </row>
    <row r="2196" spans="1:5" x14ac:dyDescent="0.35">
      <c r="A2196">
        <v>10969.953125</v>
      </c>
      <c r="B2196">
        <v>258849.90625</v>
      </c>
      <c r="C2196">
        <v>161.99800109863281</v>
      </c>
      <c r="D2196">
        <v>70449.9609375</v>
      </c>
      <c r="E2196">
        <f t="shared" si="34"/>
        <v>6.4220840449124523</v>
      </c>
    </row>
    <row r="2197" spans="1:5" x14ac:dyDescent="0.35">
      <c r="A2197">
        <v>11184.9462890625</v>
      </c>
      <c r="B2197">
        <v>259949.90625</v>
      </c>
      <c r="C2197">
        <v>141.99807739257813</v>
      </c>
      <c r="D2197">
        <v>72999.96875</v>
      </c>
      <c r="E2197">
        <f t="shared" si="34"/>
        <v>6.526626669757456</v>
      </c>
    </row>
    <row r="2198" spans="1:5" x14ac:dyDescent="0.35">
      <c r="A2198">
        <v>11669.9501953125</v>
      </c>
      <c r="B2198">
        <v>256049.921875</v>
      </c>
      <c r="C2198">
        <v>141.99810791015625</v>
      </c>
      <c r="D2198">
        <v>73699.9609375</v>
      </c>
      <c r="E2198">
        <f t="shared" si="34"/>
        <v>6.3153620798744505</v>
      </c>
    </row>
    <row r="2199" spans="1:5" x14ac:dyDescent="0.35">
      <c r="A2199">
        <v>10804.953125</v>
      </c>
      <c r="B2199">
        <v>249949.890625</v>
      </c>
      <c r="C2199">
        <v>167.99812316894531</v>
      </c>
      <c r="D2199">
        <v>67649.953125</v>
      </c>
      <c r="E2199">
        <f t="shared" si="34"/>
        <v>6.2610131059684724</v>
      </c>
    </row>
    <row r="2200" spans="1:5" x14ac:dyDescent="0.35">
      <c r="A2200">
        <v>11214.9482421875</v>
      </c>
      <c r="B2200">
        <v>246549.921875</v>
      </c>
      <c r="C2200">
        <v>125.99858093261719</v>
      </c>
      <c r="D2200">
        <v>69649.9609375</v>
      </c>
      <c r="E2200">
        <f t="shared" si="34"/>
        <v>6.2104576350603491</v>
      </c>
    </row>
    <row r="2201" spans="1:5" x14ac:dyDescent="0.35">
      <c r="A2201">
        <v>10739.951171875</v>
      </c>
      <c r="B2201">
        <v>249799.90625</v>
      </c>
      <c r="C2201">
        <v>125.99901580810547</v>
      </c>
      <c r="D2201">
        <v>68599.9609375</v>
      </c>
      <c r="E2201">
        <f t="shared" si="34"/>
        <v>6.387362460003037</v>
      </c>
    </row>
    <row r="2202" spans="1:5" x14ac:dyDescent="0.35">
      <c r="A2202">
        <v>10814.9521484375</v>
      </c>
      <c r="B2202">
        <v>255949.90625</v>
      </c>
      <c r="C2202">
        <v>151.99809265136719</v>
      </c>
      <c r="D2202">
        <v>72799.953125</v>
      </c>
      <c r="E2202">
        <f t="shared" si="34"/>
        <v>6.7314170350275511</v>
      </c>
    </row>
    <row r="2203" spans="1:5" x14ac:dyDescent="0.35">
      <c r="A2203">
        <v>11014.9482421875</v>
      </c>
      <c r="B2203">
        <v>252399.890625</v>
      </c>
      <c r="C2203">
        <v>151.998046875</v>
      </c>
      <c r="D2203">
        <v>69349.96875</v>
      </c>
      <c r="E2203">
        <f t="shared" si="34"/>
        <v>6.2959868013167828</v>
      </c>
    </row>
    <row r="2204" spans="1:5" x14ac:dyDescent="0.35">
      <c r="A2204">
        <v>10959.9521484375</v>
      </c>
      <c r="B2204">
        <v>259749.90625</v>
      </c>
      <c r="C2204">
        <v>147.99824523925781</v>
      </c>
      <c r="D2204">
        <v>72499.9609375</v>
      </c>
      <c r="E2204">
        <f t="shared" si="34"/>
        <v>6.6149888207163317</v>
      </c>
    </row>
    <row r="2205" spans="1:5" x14ac:dyDescent="0.35">
      <c r="A2205">
        <v>11199.951171875</v>
      </c>
      <c r="B2205">
        <v>248149.890625</v>
      </c>
      <c r="C2205">
        <v>137.99803161621094</v>
      </c>
      <c r="D2205">
        <v>71399.953125</v>
      </c>
      <c r="E2205">
        <f t="shared" si="34"/>
        <v>6.3750236076294282</v>
      </c>
    </row>
    <row r="2206" spans="1:5" x14ac:dyDescent="0.35">
      <c r="A2206">
        <v>10989.953125</v>
      </c>
      <c r="B2206">
        <v>255649.921875</v>
      </c>
      <c r="C2206">
        <v>121.99884033203125</v>
      </c>
      <c r="D2206">
        <v>70549.9609375</v>
      </c>
      <c r="E2206">
        <f t="shared" si="34"/>
        <v>6.4194960738287952</v>
      </c>
    </row>
    <row r="2207" spans="1:5" x14ac:dyDescent="0.35">
      <c r="A2207">
        <v>10984.9521484375</v>
      </c>
      <c r="B2207">
        <v>252549.90625</v>
      </c>
      <c r="C2207">
        <v>141.99813842773438</v>
      </c>
      <c r="D2207">
        <v>70349.9609375</v>
      </c>
      <c r="E2207">
        <f t="shared" si="34"/>
        <v>6.4042118697355077</v>
      </c>
    </row>
    <row r="2208" spans="1:5" x14ac:dyDescent="0.35">
      <c r="A2208">
        <v>10899.953125</v>
      </c>
      <c r="B2208">
        <v>251049.9375</v>
      </c>
      <c r="C2208">
        <v>127.99883270263672</v>
      </c>
      <c r="D2208">
        <v>69999.96875</v>
      </c>
      <c r="E2208">
        <f t="shared" si="34"/>
        <v>6.422043099382595</v>
      </c>
    </row>
    <row r="2209" spans="1:5" x14ac:dyDescent="0.35">
      <c r="A2209">
        <v>11374.94921875</v>
      </c>
      <c r="B2209">
        <v>252499.890625</v>
      </c>
      <c r="C2209">
        <v>145.99806213378906</v>
      </c>
      <c r="D2209">
        <v>68149.953125</v>
      </c>
      <c r="E2209">
        <f t="shared" si="34"/>
        <v>5.9912314168984961</v>
      </c>
    </row>
    <row r="2210" spans="1:5" x14ac:dyDescent="0.35">
      <c r="A2210">
        <v>10949.9482421875</v>
      </c>
      <c r="B2210">
        <v>257999.890625</v>
      </c>
      <c r="C2210">
        <v>121.99871063232422</v>
      </c>
      <c r="D2210">
        <v>69949.9609375</v>
      </c>
      <c r="E2210">
        <f t="shared" si="34"/>
        <v>6.3881544816805373</v>
      </c>
    </row>
    <row r="2211" spans="1:5" x14ac:dyDescent="0.35">
      <c r="A2211">
        <v>10659.9482421875</v>
      </c>
      <c r="B2211">
        <v>251599.921875</v>
      </c>
      <c r="C2211">
        <v>117.99904632568359</v>
      </c>
      <c r="D2211">
        <v>71299.9609375</v>
      </c>
      <c r="E2211">
        <f t="shared" si="34"/>
        <v>6.6885841579723015</v>
      </c>
    </row>
    <row r="2212" spans="1:5" x14ac:dyDescent="0.35">
      <c r="A2212">
        <v>11294.9501953125</v>
      </c>
      <c r="B2212">
        <v>256849.90625</v>
      </c>
      <c r="C2212">
        <v>123.99842834472656</v>
      </c>
      <c r="D2212">
        <v>69899.9609375</v>
      </c>
      <c r="E2212">
        <f t="shared" si="34"/>
        <v>6.1886028471829011</v>
      </c>
    </row>
    <row r="2213" spans="1:5" x14ac:dyDescent="0.35">
      <c r="A2213">
        <v>10719.94921875</v>
      </c>
      <c r="B2213">
        <v>249899.921875</v>
      </c>
      <c r="C2213">
        <v>115.99888610839844</v>
      </c>
      <c r="D2213">
        <v>68749.96875</v>
      </c>
      <c r="E2213">
        <f t="shared" si="34"/>
        <v>6.4132737335873866</v>
      </c>
    </row>
    <row r="2214" spans="1:5" x14ac:dyDescent="0.35">
      <c r="A2214">
        <v>11444.9521484375</v>
      </c>
      <c r="B2214">
        <v>258549.875</v>
      </c>
      <c r="C2214">
        <v>147.99807739257813</v>
      </c>
      <c r="D2214">
        <v>68149.953125</v>
      </c>
      <c r="E2214">
        <f t="shared" si="34"/>
        <v>5.9545861128221524</v>
      </c>
    </row>
    <row r="2215" spans="1:5" x14ac:dyDescent="0.35">
      <c r="A2215">
        <v>11139.951171875</v>
      </c>
      <c r="B2215">
        <v>248799.90625</v>
      </c>
      <c r="C2215">
        <v>135.99812316894531</v>
      </c>
      <c r="D2215">
        <v>69899.9609375</v>
      </c>
      <c r="E2215">
        <f t="shared" si="34"/>
        <v>6.2747098132688599</v>
      </c>
    </row>
    <row r="2216" spans="1:5" x14ac:dyDescent="0.35">
      <c r="A2216">
        <v>10769.951171875</v>
      </c>
      <c r="B2216">
        <v>250349.921875</v>
      </c>
      <c r="C2216">
        <v>123.99880218505859</v>
      </c>
      <c r="D2216">
        <v>69649.953125</v>
      </c>
      <c r="E2216">
        <f t="shared" si="34"/>
        <v>6.4670630361710595</v>
      </c>
    </row>
    <row r="2217" spans="1:5" x14ac:dyDescent="0.35">
      <c r="A2217">
        <v>10964.9541015625</v>
      </c>
      <c r="B2217">
        <v>248699.90625</v>
      </c>
      <c r="C2217">
        <v>161.99810791015625</v>
      </c>
      <c r="D2217">
        <v>74149.96875</v>
      </c>
      <c r="E2217">
        <f t="shared" si="34"/>
        <v>6.7624513575878691</v>
      </c>
    </row>
    <row r="2218" spans="1:5" x14ac:dyDescent="0.35">
      <c r="A2218">
        <v>10969.9501953125</v>
      </c>
      <c r="B2218">
        <v>246299.921875</v>
      </c>
      <c r="C2218">
        <v>135.99797058105469</v>
      </c>
      <c r="D2218">
        <v>71199.9609375</v>
      </c>
      <c r="E2218">
        <f t="shared" si="34"/>
        <v>6.4904543475433467</v>
      </c>
    </row>
    <row r="2219" spans="1:5" x14ac:dyDescent="0.35">
      <c r="A2219">
        <v>10704.9482421875</v>
      </c>
      <c r="B2219">
        <v>252499.90625</v>
      </c>
      <c r="C2219">
        <v>141.99836730957031</v>
      </c>
      <c r="D2219">
        <v>69549.9609375</v>
      </c>
      <c r="E2219">
        <f t="shared" si="34"/>
        <v>6.4969917989335215</v>
      </c>
    </row>
    <row r="2220" spans="1:5" x14ac:dyDescent="0.35">
      <c r="A2220">
        <v>11004.9521484375</v>
      </c>
      <c r="B2220">
        <v>254849.921875</v>
      </c>
      <c r="C2220">
        <v>113.99900817871094</v>
      </c>
      <c r="D2220">
        <v>71249.9609375</v>
      </c>
      <c r="E2220">
        <f t="shared" si="34"/>
        <v>6.4743544521105596</v>
      </c>
    </row>
    <row r="2221" spans="1:5" x14ac:dyDescent="0.35">
      <c r="A2221">
        <v>11174.94921875</v>
      </c>
      <c r="B2221">
        <v>257549.90625</v>
      </c>
      <c r="C2221">
        <v>149.99806213378906</v>
      </c>
      <c r="D2221">
        <v>70749.953125</v>
      </c>
      <c r="E2221">
        <f t="shared" si="34"/>
        <v>6.3311207720113378</v>
      </c>
    </row>
    <row r="2222" spans="1:5" x14ac:dyDescent="0.35">
      <c r="A2222">
        <v>11039.947265625</v>
      </c>
      <c r="B2222">
        <v>260049.890625</v>
      </c>
      <c r="C2222">
        <v>115.99895477294922</v>
      </c>
      <c r="D2222">
        <v>69249.953125</v>
      </c>
      <c r="E2222">
        <f t="shared" si="34"/>
        <v>6.2726706440548909</v>
      </c>
    </row>
    <row r="2223" spans="1:5" x14ac:dyDescent="0.35">
      <c r="A2223">
        <v>11119.953125</v>
      </c>
      <c r="B2223">
        <v>257949.890625</v>
      </c>
      <c r="C2223">
        <v>149.99812316894531</v>
      </c>
      <c r="D2223">
        <v>68249.9609375</v>
      </c>
      <c r="E2223">
        <f t="shared" si="34"/>
        <v>6.1376122875967605</v>
      </c>
    </row>
    <row r="2224" spans="1:5" x14ac:dyDescent="0.35">
      <c r="A2224">
        <v>11454.9521484375</v>
      </c>
      <c r="B2224">
        <v>258149.90625</v>
      </c>
      <c r="C2224">
        <v>155.998046875</v>
      </c>
      <c r="D2224">
        <v>70149.9609375</v>
      </c>
      <c r="E2224">
        <f t="shared" si="34"/>
        <v>6.1239855067459823</v>
      </c>
    </row>
    <row r="2225" spans="1:5" x14ac:dyDescent="0.35">
      <c r="A2225">
        <v>11039.951171875</v>
      </c>
      <c r="B2225">
        <v>262899.875</v>
      </c>
      <c r="C2225">
        <v>163.99801635742188</v>
      </c>
      <c r="D2225">
        <v>70849.9609375</v>
      </c>
      <c r="E2225">
        <f t="shared" si="34"/>
        <v>6.4175973094876477</v>
      </c>
    </row>
    <row r="2226" spans="1:5" x14ac:dyDescent="0.35">
      <c r="A2226">
        <v>11184.94921875</v>
      </c>
      <c r="B2226">
        <v>255049.90625</v>
      </c>
      <c r="C2226">
        <v>103.99905395507813</v>
      </c>
      <c r="D2226">
        <v>71249.9609375</v>
      </c>
      <c r="E2226">
        <f t="shared" si="34"/>
        <v>6.3701640073662045</v>
      </c>
    </row>
    <row r="2227" spans="1:5" x14ac:dyDescent="0.35">
      <c r="A2227">
        <v>11119.953125</v>
      </c>
      <c r="B2227">
        <v>258349.90625</v>
      </c>
      <c r="C2227">
        <v>119.99861907958984</v>
      </c>
      <c r="D2227">
        <v>70699.9609375</v>
      </c>
      <c r="E2227">
        <f t="shared" si="34"/>
        <v>6.3579369573556539</v>
      </c>
    </row>
    <row r="2228" spans="1:5" x14ac:dyDescent="0.35">
      <c r="A2228">
        <v>10999.9482421875</v>
      </c>
      <c r="B2228">
        <v>252899.90625</v>
      </c>
      <c r="C2228">
        <v>121.99880218505859</v>
      </c>
      <c r="D2228">
        <v>68499.9609375</v>
      </c>
      <c r="E2228">
        <f t="shared" si="34"/>
        <v>6.2272984771679054</v>
      </c>
    </row>
    <row r="2229" spans="1:5" x14ac:dyDescent="0.35">
      <c r="A2229">
        <v>10854.9482421875</v>
      </c>
      <c r="B2229">
        <v>257349.90625</v>
      </c>
      <c r="C2229">
        <v>133.99822998046875</v>
      </c>
      <c r="D2229">
        <v>70649.9609375</v>
      </c>
      <c r="E2229">
        <f t="shared" si="34"/>
        <v>6.5085488535929263</v>
      </c>
    </row>
    <row r="2230" spans="1:5" x14ac:dyDescent="0.35">
      <c r="A2230">
        <v>10949.9521484375</v>
      </c>
      <c r="B2230">
        <v>255299.90625</v>
      </c>
      <c r="C2230">
        <v>147.99813842773438</v>
      </c>
      <c r="D2230">
        <v>76949.96875</v>
      </c>
      <c r="E2230">
        <f t="shared" si="34"/>
        <v>7.027425116280563</v>
      </c>
    </row>
    <row r="2231" spans="1:5" x14ac:dyDescent="0.35">
      <c r="A2231">
        <v>10944.953125</v>
      </c>
      <c r="B2231">
        <v>255249.921875</v>
      </c>
      <c r="C2231">
        <v>155.99803161621094</v>
      </c>
      <c r="D2231">
        <v>72849.96875</v>
      </c>
      <c r="E2231">
        <f t="shared" si="34"/>
        <v>6.6560329603969866</v>
      </c>
    </row>
    <row r="2232" spans="1:5" x14ac:dyDescent="0.35">
      <c r="A2232">
        <v>11389.9482421875</v>
      </c>
      <c r="B2232">
        <v>255599.921875</v>
      </c>
      <c r="C2232">
        <v>131.99832153320313</v>
      </c>
      <c r="D2232">
        <v>69499.96875</v>
      </c>
      <c r="E2232">
        <f t="shared" si="34"/>
        <v>6.1018687067055684</v>
      </c>
    </row>
    <row r="2233" spans="1:5" x14ac:dyDescent="0.35">
      <c r="A2233">
        <v>10884.94921875</v>
      </c>
      <c r="B2233">
        <v>248249.921875</v>
      </c>
      <c r="C2233">
        <v>119.99863433837891</v>
      </c>
      <c r="D2233">
        <v>69549.9609375</v>
      </c>
      <c r="E2233">
        <f t="shared" si="34"/>
        <v>6.3895530920526369</v>
      </c>
    </row>
    <row r="2234" spans="1:5" x14ac:dyDescent="0.35">
      <c r="A2234">
        <v>10864.9482421875</v>
      </c>
      <c r="B2234">
        <v>257549.90625</v>
      </c>
      <c r="C2234">
        <v>139.9981689453125</v>
      </c>
      <c r="D2234">
        <v>66399.953125</v>
      </c>
      <c r="E2234">
        <f t="shared" si="34"/>
        <v>6.111391572688369</v>
      </c>
    </row>
    <row r="2235" spans="1:5" x14ac:dyDescent="0.35">
      <c r="A2235">
        <v>10884.953125</v>
      </c>
      <c r="B2235">
        <v>253599.921875</v>
      </c>
      <c r="C2235">
        <v>117.99903106689453</v>
      </c>
      <c r="D2235">
        <v>67449.9765625</v>
      </c>
      <c r="E2235">
        <f t="shared" si="34"/>
        <v>6.1966253586875233</v>
      </c>
    </row>
    <row r="2236" spans="1:5" x14ac:dyDescent="0.35">
      <c r="A2236">
        <v>11224.951171875</v>
      </c>
      <c r="B2236">
        <v>253549.90625</v>
      </c>
      <c r="C2236">
        <v>147.99807739257813</v>
      </c>
      <c r="D2236">
        <v>69799.96875</v>
      </c>
      <c r="E2236">
        <f t="shared" si="34"/>
        <v>6.2182870714742462</v>
      </c>
    </row>
    <row r="2237" spans="1:5" x14ac:dyDescent="0.35">
      <c r="A2237">
        <v>11074.951171875</v>
      </c>
      <c r="B2237">
        <v>256399.921875</v>
      </c>
      <c r="C2237">
        <v>125.99818420410156</v>
      </c>
      <c r="D2237">
        <v>70849.9609375</v>
      </c>
      <c r="E2237">
        <f t="shared" si="34"/>
        <v>6.3973158741705793</v>
      </c>
    </row>
    <row r="2238" spans="1:5" x14ac:dyDescent="0.35">
      <c r="A2238">
        <v>11119.9501953125</v>
      </c>
      <c r="B2238">
        <v>251549.890625</v>
      </c>
      <c r="C2238">
        <v>107.99906158447266</v>
      </c>
      <c r="D2238">
        <v>70749.953125</v>
      </c>
      <c r="E2238">
        <f t="shared" si="34"/>
        <v>6.3624343528826159</v>
      </c>
    </row>
    <row r="2239" spans="1:5" x14ac:dyDescent="0.35">
      <c r="A2239">
        <v>10539.953125</v>
      </c>
      <c r="B2239">
        <v>257449.890625</v>
      </c>
      <c r="C2239">
        <v>133.99832153320313</v>
      </c>
      <c r="D2239">
        <v>72099.9609375</v>
      </c>
      <c r="E2239">
        <f t="shared" si="34"/>
        <v>6.8406339271551548</v>
      </c>
    </row>
    <row r="2240" spans="1:5" x14ac:dyDescent="0.35">
      <c r="A2240">
        <v>11109.9453125</v>
      </c>
      <c r="B2240">
        <v>257249.890625</v>
      </c>
      <c r="C2240">
        <v>143.99795532226563</v>
      </c>
      <c r="D2240">
        <v>70099.9609375</v>
      </c>
      <c r="E2240">
        <f t="shared" si="34"/>
        <v>6.3096585055760146</v>
      </c>
    </row>
    <row r="2241" spans="1:5" x14ac:dyDescent="0.35">
      <c r="A2241">
        <v>10779.951171875</v>
      </c>
      <c r="B2241">
        <v>260849.859375</v>
      </c>
      <c r="C2241">
        <v>93.999038696289063</v>
      </c>
      <c r="D2241">
        <v>70899.9609375</v>
      </c>
      <c r="E2241">
        <f t="shared" si="34"/>
        <v>6.5770206012137331</v>
      </c>
    </row>
    <row r="2242" spans="1:5" x14ac:dyDescent="0.35">
      <c r="A2242">
        <v>10904.951171875</v>
      </c>
      <c r="B2242">
        <v>248799.921875</v>
      </c>
      <c r="C2242">
        <v>151.99818420410156</v>
      </c>
      <c r="D2242">
        <v>73449.9609375</v>
      </c>
      <c r="E2242">
        <f t="shared" si="34"/>
        <v>6.7354690341883483</v>
      </c>
    </row>
    <row r="2243" spans="1:5" x14ac:dyDescent="0.35">
      <c r="A2243">
        <v>11129.947265625</v>
      </c>
      <c r="B2243">
        <v>254099.9375</v>
      </c>
      <c r="C2243">
        <v>159.998046875</v>
      </c>
      <c r="D2243">
        <v>69049.953125</v>
      </c>
      <c r="E2243">
        <f t="shared" ref="E2243:E2306" si="35">D2243/A2243</f>
        <v>6.2039784625271102</v>
      </c>
    </row>
    <row r="2244" spans="1:5" x14ac:dyDescent="0.35">
      <c r="A2244">
        <v>11099.951171875</v>
      </c>
      <c r="B2244">
        <v>257199.890625</v>
      </c>
      <c r="C2244">
        <v>141.998046875</v>
      </c>
      <c r="D2244">
        <v>69999.9609375</v>
      </c>
      <c r="E2244">
        <f t="shared" si="35"/>
        <v>6.3063305282698492</v>
      </c>
    </row>
    <row r="2245" spans="1:5" x14ac:dyDescent="0.35">
      <c r="A2245">
        <v>10569.9521484375</v>
      </c>
      <c r="B2245">
        <v>257249.90625</v>
      </c>
      <c r="C2245">
        <v>119.99885559082031</v>
      </c>
      <c r="D2245">
        <v>69299.9609375</v>
      </c>
      <c r="E2245">
        <f t="shared" si="35"/>
        <v>6.5563173763037561</v>
      </c>
    </row>
    <row r="2246" spans="1:5" x14ac:dyDescent="0.35">
      <c r="A2246">
        <v>11494.947265625</v>
      </c>
      <c r="B2246">
        <v>251449.90625</v>
      </c>
      <c r="C2246">
        <v>123.99842834472656</v>
      </c>
      <c r="D2246">
        <v>71049.96875</v>
      </c>
      <c r="E2246">
        <f t="shared" si="35"/>
        <v>6.1809738755801842</v>
      </c>
    </row>
    <row r="2247" spans="1:5" x14ac:dyDescent="0.35">
      <c r="A2247">
        <v>11194.95703125</v>
      </c>
      <c r="B2247">
        <v>250999.9375</v>
      </c>
      <c r="C2247">
        <v>101.99901580810547</v>
      </c>
      <c r="D2247">
        <v>72499.953125</v>
      </c>
      <c r="E2247">
        <f t="shared" si="35"/>
        <v>6.4761260737867117</v>
      </c>
    </row>
    <row r="2248" spans="1:5" x14ac:dyDescent="0.35">
      <c r="A2248">
        <v>10714.9501953125</v>
      </c>
      <c r="B2248">
        <v>247299.90625</v>
      </c>
      <c r="C2248">
        <v>149.99822998046875</v>
      </c>
      <c r="D2248">
        <v>70549.9609375</v>
      </c>
      <c r="E2248">
        <f t="shared" si="35"/>
        <v>6.5842546770178823</v>
      </c>
    </row>
    <row r="2249" spans="1:5" x14ac:dyDescent="0.35">
      <c r="A2249">
        <v>10814.9501953125</v>
      </c>
      <c r="B2249">
        <v>250649.90625</v>
      </c>
      <c r="C2249">
        <v>135.99850463867188</v>
      </c>
      <c r="D2249">
        <v>69899.9609375</v>
      </c>
      <c r="E2249">
        <f t="shared" si="35"/>
        <v>6.4632716448196481</v>
      </c>
    </row>
    <row r="2250" spans="1:5" x14ac:dyDescent="0.35">
      <c r="A2250">
        <v>10794.94921875</v>
      </c>
      <c r="B2250">
        <v>257499.890625</v>
      </c>
      <c r="C2250">
        <v>109.99903869628906</v>
      </c>
      <c r="D2250">
        <v>72999.96875</v>
      </c>
      <c r="E2250">
        <f t="shared" si="35"/>
        <v>6.7624189119115679</v>
      </c>
    </row>
    <row r="2251" spans="1:5" x14ac:dyDescent="0.35">
      <c r="A2251">
        <v>11299.9541015625</v>
      </c>
      <c r="B2251">
        <v>252699.921875</v>
      </c>
      <c r="C2251">
        <v>137.99815368652344</v>
      </c>
      <c r="D2251">
        <v>70449.96875</v>
      </c>
      <c r="E2251">
        <f t="shared" si="35"/>
        <v>6.2345358323409945</v>
      </c>
    </row>
    <row r="2252" spans="1:5" x14ac:dyDescent="0.35">
      <c r="A2252">
        <v>10864.9521484375</v>
      </c>
      <c r="B2252">
        <v>256349.90625</v>
      </c>
      <c r="C2252">
        <v>139.99821472167969</v>
      </c>
      <c r="D2252">
        <v>69349.9609375</v>
      </c>
      <c r="E2252">
        <f t="shared" si="35"/>
        <v>6.3829053262303868</v>
      </c>
    </row>
    <row r="2253" spans="1:5" x14ac:dyDescent="0.35">
      <c r="A2253">
        <v>11174.955078125</v>
      </c>
      <c r="B2253">
        <v>257549.921875</v>
      </c>
      <c r="C2253">
        <v>125.99828338623047</v>
      </c>
      <c r="D2253">
        <v>70549.9609375</v>
      </c>
      <c r="E2253">
        <f t="shared" si="35"/>
        <v>6.3132209878500278</v>
      </c>
    </row>
    <row r="2254" spans="1:5" x14ac:dyDescent="0.35">
      <c r="A2254">
        <v>10999.955078125</v>
      </c>
      <c r="B2254">
        <v>250449.921875</v>
      </c>
      <c r="C2254">
        <v>107.99900054931641</v>
      </c>
      <c r="D2254">
        <v>70149.96875</v>
      </c>
      <c r="E2254">
        <f t="shared" si="35"/>
        <v>6.3772959300082368</v>
      </c>
    </row>
    <row r="2255" spans="1:5" x14ac:dyDescent="0.35">
      <c r="A2255">
        <v>11074.9501953125</v>
      </c>
      <c r="B2255">
        <v>259049.90625</v>
      </c>
      <c r="C2255">
        <v>127.99888610839844</v>
      </c>
      <c r="D2255">
        <v>67049.9609375</v>
      </c>
      <c r="E2255">
        <f t="shared" si="35"/>
        <v>6.0541997711085926</v>
      </c>
    </row>
    <row r="2256" spans="1:5" x14ac:dyDescent="0.35">
      <c r="A2256">
        <v>11589.9521484375</v>
      </c>
      <c r="B2256">
        <v>254399.90625</v>
      </c>
      <c r="C2256">
        <v>125.99874114990234</v>
      </c>
      <c r="D2256">
        <v>67499.9609375</v>
      </c>
      <c r="E2256">
        <f t="shared" si="35"/>
        <v>5.8240068701750429</v>
      </c>
    </row>
    <row r="2257" spans="1:5" x14ac:dyDescent="0.35">
      <c r="A2257">
        <v>11299.951171875</v>
      </c>
      <c r="B2257">
        <v>259399.9375</v>
      </c>
      <c r="C2257">
        <v>143.99813842773438</v>
      </c>
      <c r="D2257">
        <v>69849.9609375</v>
      </c>
      <c r="E2257">
        <f t="shared" si="35"/>
        <v>6.1814391827951409</v>
      </c>
    </row>
    <row r="2258" spans="1:5" x14ac:dyDescent="0.35">
      <c r="A2258">
        <v>10799.9501953125</v>
      </c>
      <c r="B2258">
        <v>256149.90625</v>
      </c>
      <c r="C2258">
        <v>119.99896240234375</v>
      </c>
      <c r="D2258">
        <v>69199.9609375</v>
      </c>
      <c r="E2258">
        <f t="shared" si="35"/>
        <v>6.4074333386773246</v>
      </c>
    </row>
    <row r="2259" spans="1:5" x14ac:dyDescent="0.35">
      <c r="A2259">
        <v>11219.9501953125</v>
      </c>
      <c r="B2259">
        <v>260099.921875</v>
      </c>
      <c r="C2259">
        <v>145.99813842773438</v>
      </c>
      <c r="D2259">
        <v>71199.953125</v>
      </c>
      <c r="E2259">
        <f t="shared" si="35"/>
        <v>6.3458350425428893</v>
      </c>
    </row>
    <row r="2260" spans="1:5" x14ac:dyDescent="0.35">
      <c r="A2260">
        <v>11184.9521484375</v>
      </c>
      <c r="B2260">
        <v>262999.84375</v>
      </c>
      <c r="C2260">
        <v>127.99836730957031</v>
      </c>
      <c r="D2260">
        <v>70899.9609375</v>
      </c>
      <c r="E2260">
        <f t="shared" si="35"/>
        <v>6.33887029614199</v>
      </c>
    </row>
    <row r="2261" spans="1:5" x14ac:dyDescent="0.35">
      <c r="A2261">
        <v>10754.947265625</v>
      </c>
      <c r="B2261">
        <v>252749.90625</v>
      </c>
      <c r="C2261">
        <v>105.99907684326172</v>
      </c>
      <c r="D2261">
        <v>67299.9765625</v>
      </c>
      <c r="E2261">
        <f t="shared" si="35"/>
        <v>6.2575831289851527</v>
      </c>
    </row>
    <row r="2262" spans="1:5" x14ac:dyDescent="0.35">
      <c r="A2262">
        <v>10814.953125</v>
      </c>
      <c r="B2262">
        <v>257199.921875</v>
      </c>
      <c r="C2262">
        <v>93.999076843261719</v>
      </c>
      <c r="D2262">
        <v>73149.96875</v>
      </c>
      <c r="E2262">
        <f t="shared" si="35"/>
        <v>6.7637804717715779</v>
      </c>
    </row>
    <row r="2263" spans="1:5" x14ac:dyDescent="0.35">
      <c r="A2263">
        <v>10769.9501953125</v>
      </c>
      <c r="B2263">
        <v>252049.921875</v>
      </c>
      <c r="C2263">
        <v>139.9984130859375</v>
      </c>
      <c r="D2263">
        <v>66449.9609375</v>
      </c>
      <c r="E2263">
        <f t="shared" si="35"/>
        <v>6.1699413397864733</v>
      </c>
    </row>
    <row r="2264" spans="1:5" x14ac:dyDescent="0.35">
      <c r="A2264">
        <v>10719.9521484375</v>
      </c>
      <c r="B2264">
        <v>252899.90625</v>
      </c>
      <c r="C2264">
        <v>127.99827575683594</v>
      </c>
      <c r="D2264">
        <v>69949.9609375</v>
      </c>
      <c r="E2264">
        <f t="shared" si="35"/>
        <v>6.5252120502884559</v>
      </c>
    </row>
    <row r="2265" spans="1:5" x14ac:dyDescent="0.35">
      <c r="A2265">
        <v>10834.9541015625</v>
      </c>
      <c r="B2265">
        <v>252149.9375</v>
      </c>
      <c r="C2265">
        <v>113.99884796142578</v>
      </c>
      <c r="D2265">
        <v>72949.96875</v>
      </c>
      <c r="E2265">
        <f t="shared" si="35"/>
        <v>6.7328359738487444</v>
      </c>
    </row>
    <row r="2266" spans="1:5" x14ac:dyDescent="0.35">
      <c r="A2266">
        <v>11124.94921875</v>
      </c>
      <c r="B2266">
        <v>253049.90625</v>
      </c>
      <c r="C2266">
        <v>113.99903106689453</v>
      </c>
      <c r="D2266">
        <v>68099.9609375</v>
      </c>
      <c r="E2266">
        <f t="shared" si="35"/>
        <v>6.1213727450300865</v>
      </c>
    </row>
    <row r="2267" spans="1:5" x14ac:dyDescent="0.35">
      <c r="A2267">
        <v>11159.953125</v>
      </c>
      <c r="B2267">
        <v>257649.90625</v>
      </c>
      <c r="C2267">
        <v>155.998046875</v>
      </c>
      <c r="D2267">
        <v>69449.9609375</v>
      </c>
      <c r="E2267">
        <f t="shared" si="35"/>
        <v>6.2231409182106221</v>
      </c>
    </row>
    <row r="2268" spans="1:5" x14ac:dyDescent="0.35">
      <c r="A2268">
        <v>10674.94921875</v>
      </c>
      <c r="B2268">
        <v>254499.921875</v>
      </c>
      <c r="C2268">
        <v>125.99897003173828</v>
      </c>
      <c r="D2268">
        <v>67349.9609375</v>
      </c>
      <c r="E2268">
        <f t="shared" si="35"/>
        <v>6.3091598430466771</v>
      </c>
    </row>
    <row r="2269" spans="1:5" x14ac:dyDescent="0.35">
      <c r="A2269">
        <v>11099.9521484375</v>
      </c>
      <c r="B2269">
        <v>262599.78125</v>
      </c>
      <c r="C2269">
        <v>133.9989013671875</v>
      </c>
      <c r="D2269">
        <v>66599.96875</v>
      </c>
      <c r="E2269">
        <f t="shared" si="35"/>
        <v>6.0000230504935139</v>
      </c>
    </row>
    <row r="2270" spans="1:5" x14ac:dyDescent="0.35">
      <c r="A2270">
        <v>10859.955078125</v>
      </c>
      <c r="B2270">
        <v>259749.90625</v>
      </c>
      <c r="C2270">
        <v>105.99903106689453</v>
      </c>
      <c r="D2270">
        <v>68299.9609375</v>
      </c>
      <c r="E2270">
        <f t="shared" si="35"/>
        <v>6.2891568561895168</v>
      </c>
    </row>
    <row r="2271" spans="1:5" x14ac:dyDescent="0.35">
      <c r="A2271">
        <v>10774.9521484375</v>
      </c>
      <c r="B2271">
        <v>255699.921875</v>
      </c>
      <c r="C2271">
        <v>101.99898529052734</v>
      </c>
      <c r="D2271">
        <v>69299.9609375</v>
      </c>
      <c r="E2271">
        <f t="shared" si="35"/>
        <v>6.4315794615894735</v>
      </c>
    </row>
    <row r="2272" spans="1:5" x14ac:dyDescent="0.35">
      <c r="A2272">
        <v>11104.951171875</v>
      </c>
      <c r="B2272">
        <v>260049.875</v>
      </c>
      <c r="C2272">
        <v>123.998779296875</v>
      </c>
      <c r="D2272">
        <v>67399.96875</v>
      </c>
      <c r="E2272">
        <f t="shared" si="35"/>
        <v>6.0693620086057471</v>
      </c>
    </row>
    <row r="2273" spans="1:5" x14ac:dyDescent="0.35">
      <c r="A2273">
        <v>10829.955078125</v>
      </c>
      <c r="B2273">
        <v>253599.921875</v>
      </c>
      <c r="C2273">
        <v>159.99806213378906</v>
      </c>
      <c r="D2273">
        <v>71199.953125</v>
      </c>
      <c r="E2273">
        <f t="shared" si="35"/>
        <v>6.5743535048279176</v>
      </c>
    </row>
    <row r="2274" spans="1:5" x14ac:dyDescent="0.35">
      <c r="A2274">
        <v>10794.953125</v>
      </c>
      <c r="B2274">
        <v>261049.90625</v>
      </c>
      <c r="C2274">
        <v>113.99903869628906</v>
      </c>
      <c r="D2274">
        <v>69599.96875</v>
      </c>
      <c r="E2274">
        <f t="shared" si="35"/>
        <v>6.4474544672930207</v>
      </c>
    </row>
    <row r="2275" spans="1:5" x14ac:dyDescent="0.35">
      <c r="A2275">
        <v>11089.94921875</v>
      </c>
      <c r="B2275">
        <v>260649.859375</v>
      </c>
      <c r="C2275">
        <v>107.99903106689453</v>
      </c>
      <c r="D2275">
        <v>71399.96875</v>
      </c>
      <c r="E2275">
        <f t="shared" si="35"/>
        <v>6.4382593050365493</v>
      </c>
    </row>
    <row r="2276" spans="1:5" x14ac:dyDescent="0.35">
      <c r="A2276">
        <v>10959.953125</v>
      </c>
      <c r="B2276">
        <v>251349.90625</v>
      </c>
      <c r="C2276">
        <v>155.99803161621094</v>
      </c>
      <c r="D2276">
        <v>70149.9609375</v>
      </c>
      <c r="E2276">
        <f t="shared" si="35"/>
        <v>6.4005712558647465</v>
      </c>
    </row>
    <row r="2277" spans="1:5" x14ac:dyDescent="0.35">
      <c r="A2277">
        <v>10769.955078125</v>
      </c>
      <c r="B2277">
        <v>253949.921875</v>
      </c>
      <c r="C2277">
        <v>145.99806213378906</v>
      </c>
      <c r="D2277">
        <v>69049.953125</v>
      </c>
      <c r="E2277">
        <f t="shared" si="35"/>
        <v>6.4113501517985236</v>
      </c>
    </row>
    <row r="2278" spans="1:5" x14ac:dyDescent="0.35">
      <c r="A2278">
        <v>11164.9521484375</v>
      </c>
      <c r="B2278">
        <v>255399.90625</v>
      </c>
      <c r="C2278">
        <v>81.999038696289063</v>
      </c>
      <c r="D2278">
        <v>72149.9609375</v>
      </c>
      <c r="E2278">
        <f t="shared" si="35"/>
        <v>6.4621827284407267</v>
      </c>
    </row>
    <row r="2279" spans="1:5" x14ac:dyDescent="0.35">
      <c r="A2279">
        <v>10879.951171875</v>
      </c>
      <c r="B2279">
        <v>255299.90625</v>
      </c>
      <c r="C2279">
        <v>165.99798583984375</v>
      </c>
      <c r="D2279">
        <v>72949.953125</v>
      </c>
      <c r="E2279">
        <f t="shared" si="35"/>
        <v>6.704989018110469</v>
      </c>
    </row>
    <row r="2280" spans="1:5" x14ac:dyDescent="0.35">
      <c r="A2280">
        <v>10994.9501953125</v>
      </c>
      <c r="B2280">
        <v>254299.90625</v>
      </c>
      <c r="C2280">
        <v>109.99901580810547</v>
      </c>
      <c r="D2280">
        <v>69999.96875</v>
      </c>
      <c r="E2280">
        <f t="shared" si="35"/>
        <v>6.366556237775705</v>
      </c>
    </row>
    <row r="2281" spans="1:5" x14ac:dyDescent="0.35">
      <c r="A2281">
        <v>10774.94921875</v>
      </c>
      <c r="B2281">
        <v>256749.921875</v>
      </c>
      <c r="C2281">
        <v>141.99855041503906</v>
      </c>
      <c r="D2281">
        <v>66949.9609375</v>
      </c>
      <c r="E2281">
        <f t="shared" si="35"/>
        <v>6.2134827346561599</v>
      </c>
    </row>
    <row r="2282" spans="1:5" x14ac:dyDescent="0.35">
      <c r="A2282">
        <v>11074.9560546875</v>
      </c>
      <c r="B2282">
        <v>250899.890625</v>
      </c>
      <c r="C2282">
        <v>111.99906921386719</v>
      </c>
      <c r="D2282">
        <v>70949.9609375</v>
      </c>
      <c r="E2282">
        <f t="shared" si="35"/>
        <v>6.4063424348731628</v>
      </c>
    </row>
    <row r="2283" spans="1:5" x14ac:dyDescent="0.35">
      <c r="A2283">
        <v>10749.94921875</v>
      </c>
      <c r="B2283">
        <v>262549.84375</v>
      </c>
      <c r="C2283">
        <v>117.99900817871094</v>
      </c>
      <c r="D2283">
        <v>71999.9609375</v>
      </c>
      <c r="E2283">
        <f t="shared" si="35"/>
        <v>6.6977024237396474</v>
      </c>
    </row>
    <row r="2284" spans="1:5" x14ac:dyDescent="0.35">
      <c r="A2284">
        <v>11044.9482421875</v>
      </c>
      <c r="B2284">
        <v>253099.921875</v>
      </c>
      <c r="C2284">
        <v>93.999099731445313</v>
      </c>
      <c r="D2284">
        <v>70349.96875</v>
      </c>
      <c r="E2284">
        <f t="shared" si="35"/>
        <v>6.369424935944008</v>
      </c>
    </row>
    <row r="2285" spans="1:5" x14ac:dyDescent="0.35">
      <c r="A2285">
        <v>11059.9501953125</v>
      </c>
      <c r="B2285">
        <v>258249.890625</v>
      </c>
      <c r="C2285">
        <v>133.99827575683594</v>
      </c>
      <c r="D2285">
        <v>68749.953125</v>
      </c>
      <c r="E2285">
        <f t="shared" si="35"/>
        <v>6.2161177863294581</v>
      </c>
    </row>
    <row r="2286" spans="1:5" x14ac:dyDescent="0.35">
      <c r="A2286">
        <v>11309.9482421875</v>
      </c>
      <c r="B2286">
        <v>247399.890625</v>
      </c>
      <c r="C2286">
        <v>107.99903106689453</v>
      </c>
      <c r="D2286">
        <v>73549.9609375</v>
      </c>
      <c r="E2286">
        <f t="shared" si="35"/>
        <v>6.5031209128923848</v>
      </c>
    </row>
    <row r="2287" spans="1:5" x14ac:dyDescent="0.35">
      <c r="A2287">
        <v>10784.9521484375</v>
      </c>
      <c r="B2287">
        <v>249949.921875</v>
      </c>
      <c r="C2287">
        <v>137.99836730957031</v>
      </c>
      <c r="D2287">
        <v>69299.953125</v>
      </c>
      <c r="E2287">
        <f t="shared" si="35"/>
        <v>6.425615262005592</v>
      </c>
    </row>
    <row r="2288" spans="1:5" x14ac:dyDescent="0.35">
      <c r="A2288">
        <v>10994.9521484375</v>
      </c>
      <c r="B2288">
        <v>255899.921875</v>
      </c>
      <c r="C2288">
        <v>85.99908447265625</v>
      </c>
      <c r="D2288">
        <v>68749.9609375</v>
      </c>
      <c r="E2288">
        <f t="shared" si="35"/>
        <v>6.2528658614735404</v>
      </c>
    </row>
    <row r="2289" spans="1:5" x14ac:dyDescent="0.35">
      <c r="A2289">
        <v>11074.9482421875</v>
      </c>
      <c r="B2289">
        <v>249449.90625</v>
      </c>
      <c r="C2289">
        <v>115.99884033203125</v>
      </c>
      <c r="D2289">
        <v>70999.96875</v>
      </c>
      <c r="E2289">
        <f t="shared" si="35"/>
        <v>6.4108623532471007</v>
      </c>
    </row>
    <row r="2290" spans="1:5" x14ac:dyDescent="0.35">
      <c r="A2290">
        <v>11199.9482421875</v>
      </c>
      <c r="B2290">
        <v>251899.921875</v>
      </c>
      <c r="C2290">
        <v>113.99906921386719</v>
      </c>
      <c r="D2290">
        <v>71349.9609375</v>
      </c>
      <c r="E2290">
        <f t="shared" si="35"/>
        <v>6.3705616664139511</v>
      </c>
    </row>
    <row r="2291" spans="1:5" x14ac:dyDescent="0.35">
      <c r="A2291">
        <v>11124.951171875</v>
      </c>
      <c r="B2291">
        <v>250449.9375</v>
      </c>
      <c r="C2291">
        <v>117.99895477294922</v>
      </c>
      <c r="D2291">
        <v>68999.953125</v>
      </c>
      <c r="E2291">
        <f t="shared" si="35"/>
        <v>6.2022701995707497</v>
      </c>
    </row>
    <row r="2292" spans="1:5" x14ac:dyDescent="0.35">
      <c r="A2292">
        <v>11529.94921875</v>
      </c>
      <c r="B2292">
        <v>256349.921875</v>
      </c>
      <c r="C2292">
        <v>135.99810791015625</v>
      </c>
      <c r="D2292">
        <v>69949.9609375</v>
      </c>
      <c r="E2292">
        <f t="shared" si="35"/>
        <v>6.0668056389829879</v>
      </c>
    </row>
    <row r="2293" spans="1:5" x14ac:dyDescent="0.35">
      <c r="A2293">
        <v>10629.9521484375</v>
      </c>
      <c r="B2293">
        <v>261049.90625</v>
      </c>
      <c r="C2293">
        <v>121.99897766113281</v>
      </c>
      <c r="D2293">
        <v>69249.9609375</v>
      </c>
      <c r="E2293">
        <f t="shared" si="35"/>
        <v>6.5146070246119665</v>
      </c>
    </row>
    <row r="2294" spans="1:5" x14ac:dyDescent="0.35">
      <c r="A2294">
        <v>11149.9501953125</v>
      </c>
      <c r="B2294">
        <v>256999.90625</v>
      </c>
      <c r="C2294">
        <v>109.99884796142578</v>
      </c>
      <c r="D2294">
        <v>67999.9609375</v>
      </c>
      <c r="E2294">
        <f t="shared" si="35"/>
        <v>6.0986784466613635</v>
      </c>
    </row>
    <row r="2295" spans="1:5" x14ac:dyDescent="0.35">
      <c r="A2295">
        <v>10939.951171875</v>
      </c>
      <c r="B2295">
        <v>252599.9375</v>
      </c>
      <c r="C2295">
        <v>93.999031066894531</v>
      </c>
      <c r="D2295">
        <v>70299.953125</v>
      </c>
      <c r="E2295">
        <f t="shared" si="35"/>
        <v>6.4259841767603865</v>
      </c>
    </row>
    <row r="2296" spans="1:5" x14ac:dyDescent="0.35">
      <c r="A2296">
        <v>10714.94921875</v>
      </c>
      <c r="B2296">
        <v>254049.890625</v>
      </c>
      <c r="C2296">
        <v>105.99909210205078</v>
      </c>
      <c r="D2296">
        <v>66499.9609375</v>
      </c>
      <c r="E2296">
        <f t="shared" si="35"/>
        <v>6.2062786840960733</v>
      </c>
    </row>
    <row r="2297" spans="1:5" x14ac:dyDescent="0.35">
      <c r="A2297">
        <v>10954.9501953125</v>
      </c>
      <c r="B2297">
        <v>252699.90625</v>
      </c>
      <c r="C2297">
        <v>119.99906921386719</v>
      </c>
      <c r="D2297">
        <v>68999.953125</v>
      </c>
      <c r="E2297">
        <f t="shared" si="35"/>
        <v>6.2985181944984383</v>
      </c>
    </row>
    <row r="2298" spans="1:5" x14ac:dyDescent="0.35">
      <c r="A2298">
        <v>10984.9521484375</v>
      </c>
      <c r="B2298">
        <v>264999.84375</v>
      </c>
      <c r="C2298">
        <v>123.99894714355469</v>
      </c>
      <c r="D2298">
        <v>70949.953125</v>
      </c>
      <c r="E2298">
        <f t="shared" si="35"/>
        <v>6.4588313327420295</v>
      </c>
    </row>
    <row r="2299" spans="1:5" x14ac:dyDescent="0.35">
      <c r="A2299">
        <v>10979.9501953125</v>
      </c>
      <c r="B2299">
        <v>254899.921875</v>
      </c>
      <c r="C2299">
        <v>131.99819946289063</v>
      </c>
      <c r="D2299">
        <v>70899.953125</v>
      </c>
      <c r="E2299">
        <f t="shared" si="35"/>
        <v>6.4572199202932827</v>
      </c>
    </row>
    <row r="2300" spans="1:5" x14ac:dyDescent="0.35">
      <c r="A2300">
        <v>10939.953125</v>
      </c>
      <c r="B2300">
        <v>259099.921875</v>
      </c>
      <c r="C2300">
        <v>151.99803161621094</v>
      </c>
      <c r="D2300">
        <v>71199.9609375</v>
      </c>
      <c r="E2300">
        <f t="shared" si="35"/>
        <v>6.5082510065599575</v>
      </c>
    </row>
    <row r="2301" spans="1:5" x14ac:dyDescent="0.35">
      <c r="A2301">
        <v>11349.951171875</v>
      </c>
      <c r="B2301">
        <v>259699.859375</v>
      </c>
      <c r="C2301">
        <v>97.999053955078125</v>
      </c>
      <c r="D2301">
        <v>68399.953125</v>
      </c>
      <c r="E2301">
        <f t="shared" si="35"/>
        <v>6.0264535141344044</v>
      </c>
    </row>
    <row r="2302" spans="1:5" x14ac:dyDescent="0.35">
      <c r="A2302">
        <v>11034.9521484375</v>
      </c>
      <c r="B2302">
        <v>255449.90625</v>
      </c>
      <c r="C2302">
        <v>117.99883270263672</v>
      </c>
      <c r="D2302">
        <v>72199.96875</v>
      </c>
      <c r="E2302">
        <f t="shared" si="35"/>
        <v>6.5428438455189131</v>
      </c>
    </row>
    <row r="2303" spans="1:5" x14ac:dyDescent="0.35">
      <c r="A2303">
        <v>11414.9541015625</v>
      </c>
      <c r="B2303">
        <v>252249.90625</v>
      </c>
      <c r="C2303">
        <v>115.99903106689453</v>
      </c>
      <c r="D2303">
        <v>71449.953125</v>
      </c>
      <c r="E2303">
        <f t="shared" si="35"/>
        <v>6.2593289897871598</v>
      </c>
    </row>
    <row r="2304" spans="1:5" x14ac:dyDescent="0.35">
      <c r="A2304">
        <v>11094.9501953125</v>
      </c>
      <c r="B2304">
        <v>258549.90625</v>
      </c>
      <c r="C2304">
        <v>113.99900054931641</v>
      </c>
      <c r="D2304">
        <v>69749.96875</v>
      </c>
      <c r="E2304">
        <f t="shared" si="35"/>
        <v>6.2866409963217889</v>
      </c>
    </row>
    <row r="2305" spans="1:5" x14ac:dyDescent="0.35">
      <c r="A2305">
        <v>10794.9501953125</v>
      </c>
      <c r="B2305">
        <v>254099.890625</v>
      </c>
      <c r="C2305">
        <v>123.99890899658203</v>
      </c>
      <c r="D2305">
        <v>71399.953125</v>
      </c>
      <c r="E2305">
        <f t="shared" si="35"/>
        <v>6.6141994018651484</v>
      </c>
    </row>
    <row r="2306" spans="1:5" x14ac:dyDescent="0.35">
      <c r="A2306">
        <v>10829.9521484375</v>
      </c>
      <c r="B2306">
        <v>248949.921875</v>
      </c>
      <c r="C2306">
        <v>89.999053955078125</v>
      </c>
      <c r="D2306">
        <v>73249.9609375</v>
      </c>
      <c r="E2306">
        <f t="shared" si="35"/>
        <v>6.7636458530491472</v>
      </c>
    </row>
    <row r="2307" spans="1:5" x14ac:dyDescent="0.35">
      <c r="A2307">
        <v>10744.953125</v>
      </c>
      <c r="B2307">
        <v>251849.890625</v>
      </c>
      <c r="C2307">
        <v>99.999038696289063</v>
      </c>
      <c r="D2307">
        <v>72699.9609375</v>
      </c>
      <c r="E2307">
        <f t="shared" ref="E2307:E2370" si="36">D2307/A2307</f>
        <v>6.7659635264811824</v>
      </c>
    </row>
    <row r="2308" spans="1:5" x14ac:dyDescent="0.35">
      <c r="A2308">
        <v>10829.9501953125</v>
      </c>
      <c r="B2308">
        <v>261199.859375</v>
      </c>
      <c r="C2308">
        <v>101.99909210205078</v>
      </c>
      <c r="D2308">
        <v>72799.96875</v>
      </c>
      <c r="E2308">
        <f t="shared" si="36"/>
        <v>6.7220963565935721</v>
      </c>
    </row>
    <row r="2309" spans="1:5" x14ac:dyDescent="0.35">
      <c r="A2309">
        <v>11219.9560546875</v>
      </c>
      <c r="B2309">
        <v>252349.921875</v>
      </c>
      <c r="C2309">
        <v>113.99888610839844</v>
      </c>
      <c r="D2309">
        <v>70299.9453125</v>
      </c>
      <c r="E2309">
        <f t="shared" si="36"/>
        <v>6.2656168143483875</v>
      </c>
    </row>
    <row r="2310" spans="1:5" x14ac:dyDescent="0.35">
      <c r="A2310">
        <v>11494.94921875</v>
      </c>
      <c r="B2310">
        <v>254949.90625</v>
      </c>
      <c r="C2310">
        <v>115.9990234375</v>
      </c>
      <c r="D2310">
        <v>70999.96875</v>
      </c>
      <c r="E2310">
        <f t="shared" si="36"/>
        <v>6.1766230888770099</v>
      </c>
    </row>
    <row r="2311" spans="1:5" x14ac:dyDescent="0.35">
      <c r="A2311">
        <v>11144.9501953125</v>
      </c>
      <c r="B2311">
        <v>257799.921875</v>
      </c>
      <c r="C2311">
        <v>123.99899291992188</v>
      </c>
      <c r="D2311">
        <v>70549.96875</v>
      </c>
      <c r="E2311">
        <f t="shared" si="36"/>
        <v>6.3302183961013032</v>
      </c>
    </row>
    <row r="2312" spans="1:5" x14ac:dyDescent="0.35">
      <c r="A2312">
        <v>11274.951171875</v>
      </c>
      <c r="B2312">
        <v>252349.890625</v>
      </c>
      <c r="C2312">
        <v>129.99830627441406</v>
      </c>
      <c r="D2312">
        <v>66899.96875</v>
      </c>
      <c r="E2312">
        <f t="shared" si="36"/>
        <v>5.9335040773284948</v>
      </c>
    </row>
    <row r="2313" spans="1:5" x14ac:dyDescent="0.35">
      <c r="A2313">
        <v>11029.9501953125</v>
      </c>
      <c r="B2313">
        <v>257349.90625</v>
      </c>
      <c r="C2313">
        <v>125.99855804443359</v>
      </c>
      <c r="D2313">
        <v>67849.9453125</v>
      </c>
      <c r="E2313">
        <f t="shared" si="36"/>
        <v>6.151428076378334</v>
      </c>
    </row>
    <row r="2314" spans="1:5" x14ac:dyDescent="0.35">
      <c r="A2314">
        <v>11164.955078125</v>
      </c>
      <c r="B2314">
        <v>250149.90625</v>
      </c>
      <c r="C2314">
        <v>103.99895477294922</v>
      </c>
      <c r="D2314">
        <v>70649.9609375</v>
      </c>
      <c r="E2314">
        <f t="shared" si="36"/>
        <v>6.3278320820046403</v>
      </c>
    </row>
    <row r="2315" spans="1:5" x14ac:dyDescent="0.35">
      <c r="A2315">
        <v>11379.9560546875</v>
      </c>
      <c r="B2315">
        <v>255899.90625</v>
      </c>
      <c r="C2315">
        <v>123.99875640869141</v>
      </c>
      <c r="D2315">
        <v>69199.9609375</v>
      </c>
      <c r="E2315">
        <f t="shared" si="36"/>
        <v>6.0808636347058611</v>
      </c>
    </row>
    <row r="2316" spans="1:5" x14ac:dyDescent="0.35">
      <c r="A2316">
        <v>10774.951171875</v>
      </c>
      <c r="B2316">
        <v>253999.90625</v>
      </c>
      <c r="C2316">
        <v>99.999038696289063</v>
      </c>
      <c r="D2316">
        <v>70599.96875</v>
      </c>
      <c r="E2316">
        <f t="shared" si="36"/>
        <v>6.5522309682740367</v>
      </c>
    </row>
    <row r="2317" spans="1:5" x14ac:dyDescent="0.35">
      <c r="A2317">
        <v>11359.9521484375</v>
      </c>
      <c r="B2317">
        <v>259899.890625</v>
      </c>
      <c r="C2317">
        <v>83.998977661132813</v>
      </c>
      <c r="D2317">
        <v>71999.96875</v>
      </c>
      <c r="E2317">
        <f t="shared" si="36"/>
        <v>6.3380521158183933</v>
      </c>
    </row>
    <row r="2318" spans="1:5" x14ac:dyDescent="0.35">
      <c r="A2318">
        <v>10864.9501953125</v>
      </c>
      <c r="B2318">
        <v>251299.921875</v>
      </c>
      <c r="C2318">
        <v>93.999038696289063</v>
      </c>
      <c r="D2318">
        <v>69949.9609375</v>
      </c>
      <c r="E2318">
        <f t="shared" si="36"/>
        <v>6.4381299205291098</v>
      </c>
    </row>
    <row r="2319" spans="1:5" x14ac:dyDescent="0.35">
      <c r="A2319">
        <v>10834.9541015625</v>
      </c>
      <c r="B2319">
        <v>250249.921875</v>
      </c>
      <c r="C2319">
        <v>127.99884033203125</v>
      </c>
      <c r="D2319">
        <v>70099.9609375</v>
      </c>
      <c r="E2319">
        <f t="shared" si="36"/>
        <v>6.4697976826123282</v>
      </c>
    </row>
    <row r="2320" spans="1:5" x14ac:dyDescent="0.35">
      <c r="A2320">
        <v>11004.951171875</v>
      </c>
      <c r="B2320">
        <v>255149.90625</v>
      </c>
      <c r="C2320">
        <v>107.99890899658203</v>
      </c>
      <c r="D2320">
        <v>69749.9609375</v>
      </c>
      <c r="E2320">
        <f t="shared" si="36"/>
        <v>6.3380527408206708</v>
      </c>
    </row>
    <row r="2321" spans="1:5" x14ac:dyDescent="0.35">
      <c r="A2321">
        <v>11034.9541015625</v>
      </c>
      <c r="B2321">
        <v>256849.9375</v>
      </c>
      <c r="C2321">
        <v>105.99906158447266</v>
      </c>
      <c r="D2321">
        <v>70749.9609375</v>
      </c>
      <c r="E2321">
        <f t="shared" si="36"/>
        <v>6.4114413423325542</v>
      </c>
    </row>
    <row r="2322" spans="1:5" x14ac:dyDescent="0.35">
      <c r="A2322">
        <v>10959.9521484375</v>
      </c>
      <c r="B2322">
        <v>255649.90625</v>
      </c>
      <c r="C2322">
        <v>97.999015808105469</v>
      </c>
      <c r="D2322">
        <v>72349.9609375</v>
      </c>
      <c r="E2322">
        <f t="shared" si="36"/>
        <v>6.601302629575307</v>
      </c>
    </row>
    <row r="2323" spans="1:5" x14ac:dyDescent="0.35">
      <c r="A2323">
        <v>11009.9501953125</v>
      </c>
      <c r="B2323">
        <v>252399.921875</v>
      </c>
      <c r="C2323">
        <v>121.99872589111328</v>
      </c>
      <c r="D2323">
        <v>67049.96875</v>
      </c>
      <c r="E2323">
        <f t="shared" si="36"/>
        <v>6.0899429661858608</v>
      </c>
    </row>
    <row r="2324" spans="1:5" x14ac:dyDescent="0.35">
      <c r="A2324">
        <v>10674.951171875</v>
      </c>
      <c r="B2324">
        <v>256449.921875</v>
      </c>
      <c r="C2324">
        <v>131.99870300292969</v>
      </c>
      <c r="D2324">
        <v>70199.96875</v>
      </c>
      <c r="E2324">
        <f t="shared" si="36"/>
        <v>6.5761395644557066</v>
      </c>
    </row>
    <row r="2325" spans="1:5" x14ac:dyDescent="0.35">
      <c r="A2325">
        <v>10824.9501953125</v>
      </c>
      <c r="B2325">
        <v>251549.890625</v>
      </c>
      <c r="C2325">
        <v>117.99892425537109</v>
      </c>
      <c r="D2325">
        <v>69149.96875</v>
      </c>
      <c r="E2325">
        <f t="shared" si="36"/>
        <v>6.3880172658848657</v>
      </c>
    </row>
    <row r="2326" spans="1:5" x14ac:dyDescent="0.35">
      <c r="A2326">
        <v>10824.9482421875</v>
      </c>
      <c r="B2326">
        <v>258899.890625</v>
      </c>
      <c r="C2326">
        <v>113.99896240234375</v>
      </c>
      <c r="D2326">
        <v>68599.9609375</v>
      </c>
      <c r="E2326">
        <f t="shared" si="36"/>
        <v>6.3372091397304784</v>
      </c>
    </row>
    <row r="2327" spans="1:5" x14ac:dyDescent="0.35">
      <c r="A2327">
        <v>10864.9501953125</v>
      </c>
      <c r="B2327">
        <v>252749.921875</v>
      </c>
      <c r="C2327">
        <v>97.999015808105469</v>
      </c>
      <c r="D2327">
        <v>70449.96875</v>
      </c>
      <c r="E2327">
        <f t="shared" si="36"/>
        <v>6.484150178653783</v>
      </c>
    </row>
    <row r="2328" spans="1:5" x14ac:dyDescent="0.35">
      <c r="A2328">
        <v>10814.94921875</v>
      </c>
      <c r="B2328">
        <v>253099.9375</v>
      </c>
      <c r="C2328">
        <v>113.99879455566406</v>
      </c>
      <c r="D2328">
        <v>71199.9609375</v>
      </c>
      <c r="E2328">
        <f t="shared" si="36"/>
        <v>6.5834762140223297</v>
      </c>
    </row>
    <row r="2329" spans="1:5" x14ac:dyDescent="0.35">
      <c r="A2329">
        <v>11324.955078125</v>
      </c>
      <c r="B2329">
        <v>249149.9375</v>
      </c>
      <c r="C2329">
        <v>99.998908996582031</v>
      </c>
      <c r="D2329">
        <v>71399.96875</v>
      </c>
      <c r="E2329">
        <f t="shared" si="36"/>
        <v>6.3046580103363405</v>
      </c>
    </row>
    <row r="2330" spans="1:5" x14ac:dyDescent="0.35">
      <c r="A2330">
        <v>11014.953125</v>
      </c>
      <c r="B2330">
        <v>250599.90625</v>
      </c>
      <c r="C2330">
        <v>149.99838256835938</v>
      </c>
      <c r="D2330">
        <v>69649.9609375</v>
      </c>
      <c r="E2330">
        <f t="shared" si="36"/>
        <v>6.323219004847104</v>
      </c>
    </row>
    <row r="2331" spans="1:5" x14ac:dyDescent="0.35">
      <c r="A2331">
        <v>10844.9453125</v>
      </c>
      <c r="B2331">
        <v>252249.875</v>
      </c>
      <c r="C2331">
        <v>119.99864959716797</v>
      </c>
      <c r="D2331">
        <v>69599.953125</v>
      </c>
      <c r="E2331">
        <f t="shared" si="36"/>
        <v>6.4177320511499811</v>
      </c>
    </row>
    <row r="2332" spans="1:5" x14ac:dyDescent="0.35">
      <c r="A2332">
        <v>10604.9501953125</v>
      </c>
      <c r="B2332">
        <v>256549.921875</v>
      </c>
      <c r="C2332">
        <v>119.99900817871094</v>
      </c>
      <c r="D2332">
        <v>71249.9609375</v>
      </c>
      <c r="E2332">
        <f t="shared" si="36"/>
        <v>6.7185568649811511</v>
      </c>
    </row>
    <row r="2333" spans="1:5" x14ac:dyDescent="0.35">
      <c r="A2333">
        <v>11029.9521484375</v>
      </c>
      <c r="B2333">
        <v>252949.9375</v>
      </c>
      <c r="C2333">
        <v>101.99899291992188</v>
      </c>
      <c r="D2333">
        <v>71299.9609375</v>
      </c>
      <c r="E2333">
        <f t="shared" si="36"/>
        <v>6.464213078893577</v>
      </c>
    </row>
    <row r="2334" spans="1:5" x14ac:dyDescent="0.35">
      <c r="A2334">
        <v>10699.953125</v>
      </c>
      <c r="B2334">
        <v>253799.9375</v>
      </c>
      <c r="C2334">
        <v>131.99868774414063</v>
      </c>
      <c r="D2334">
        <v>73699.953125</v>
      </c>
      <c r="E2334">
        <f t="shared" si="36"/>
        <v>6.8878762611401623</v>
      </c>
    </row>
    <row r="2335" spans="1:5" x14ac:dyDescent="0.35">
      <c r="A2335">
        <v>11214.953125</v>
      </c>
      <c r="B2335">
        <v>252299.921875</v>
      </c>
      <c r="C2335">
        <v>115.99887084960938</v>
      </c>
      <c r="D2335">
        <v>71349.9609375</v>
      </c>
      <c r="E2335">
        <f t="shared" si="36"/>
        <v>6.3620382664327897</v>
      </c>
    </row>
    <row r="2336" spans="1:5" x14ac:dyDescent="0.35">
      <c r="A2336">
        <v>10799.9482421875</v>
      </c>
      <c r="B2336">
        <v>252499.90625</v>
      </c>
      <c r="C2336">
        <v>113.99896240234375</v>
      </c>
      <c r="D2336">
        <v>67949.9609375</v>
      </c>
      <c r="E2336">
        <f t="shared" si="36"/>
        <v>6.2916932020163943</v>
      </c>
    </row>
    <row r="2337" spans="1:5" x14ac:dyDescent="0.35">
      <c r="A2337">
        <v>11404.9501953125</v>
      </c>
      <c r="B2337">
        <v>258949.921875</v>
      </c>
      <c r="C2337">
        <v>117.99888610839844</v>
      </c>
      <c r="D2337">
        <v>69899.953125</v>
      </c>
      <c r="E2337">
        <f t="shared" si="36"/>
        <v>6.1289134917686257</v>
      </c>
    </row>
    <row r="2338" spans="1:5" x14ac:dyDescent="0.35">
      <c r="A2338">
        <v>10984.9501953125</v>
      </c>
      <c r="B2338">
        <v>256299.90625</v>
      </c>
      <c r="C2338">
        <v>99.999046325683594</v>
      </c>
      <c r="D2338">
        <v>71499.96875</v>
      </c>
      <c r="E2338">
        <f t="shared" si="36"/>
        <v>6.5089024054483637</v>
      </c>
    </row>
    <row r="2339" spans="1:5" x14ac:dyDescent="0.35">
      <c r="A2339">
        <v>10989.953125</v>
      </c>
      <c r="B2339">
        <v>254849.90625</v>
      </c>
      <c r="C2339">
        <v>117.99883270263672</v>
      </c>
      <c r="D2339">
        <v>69099.9609375</v>
      </c>
      <c r="E2339">
        <f t="shared" si="36"/>
        <v>6.2875573855097766</v>
      </c>
    </row>
    <row r="2340" spans="1:5" x14ac:dyDescent="0.35">
      <c r="A2340">
        <v>10849.953125</v>
      </c>
      <c r="B2340">
        <v>254949.921875</v>
      </c>
      <c r="C2340">
        <v>97.9990234375</v>
      </c>
      <c r="D2340">
        <v>69449.9609375</v>
      </c>
      <c r="E2340">
        <f t="shared" si="36"/>
        <v>6.4009457126110858</v>
      </c>
    </row>
    <row r="2341" spans="1:5" x14ac:dyDescent="0.35">
      <c r="A2341">
        <v>11249.94921875</v>
      </c>
      <c r="B2341">
        <v>251099.90625</v>
      </c>
      <c r="C2341">
        <v>127.99876403808594</v>
      </c>
      <c r="D2341">
        <v>69749.96875</v>
      </c>
      <c r="E2341">
        <f t="shared" si="36"/>
        <v>6.2000252084471219</v>
      </c>
    </row>
    <row r="2342" spans="1:5" x14ac:dyDescent="0.35">
      <c r="A2342">
        <v>10904.951171875</v>
      </c>
      <c r="B2342">
        <v>258099.90625</v>
      </c>
      <c r="C2342">
        <v>83.999031066894531</v>
      </c>
      <c r="D2342">
        <v>67299.9609375</v>
      </c>
      <c r="E2342">
        <f t="shared" si="36"/>
        <v>6.1715050234313367</v>
      </c>
    </row>
    <row r="2343" spans="1:5" x14ac:dyDescent="0.35">
      <c r="A2343">
        <v>11079.951171875</v>
      </c>
      <c r="B2343">
        <v>255999.921875</v>
      </c>
      <c r="C2343">
        <v>139.99809265136719</v>
      </c>
      <c r="D2343">
        <v>70349.96875</v>
      </c>
      <c r="E2343">
        <f t="shared" si="36"/>
        <v>6.349303138498855</v>
      </c>
    </row>
    <row r="2344" spans="1:5" x14ac:dyDescent="0.35">
      <c r="A2344">
        <v>11019.953125</v>
      </c>
      <c r="B2344">
        <v>258349.90625</v>
      </c>
      <c r="C2344">
        <v>113.99885559082031</v>
      </c>
      <c r="D2344">
        <v>69599.953125</v>
      </c>
      <c r="E2344">
        <f t="shared" si="36"/>
        <v>6.315812085180716</v>
      </c>
    </row>
    <row r="2345" spans="1:5" x14ac:dyDescent="0.35">
      <c r="A2345">
        <v>11134.9521484375</v>
      </c>
      <c r="B2345">
        <v>255749.921875</v>
      </c>
      <c r="C2345">
        <v>113.99898529052734</v>
      </c>
      <c r="D2345">
        <v>70449.9609375</v>
      </c>
      <c r="E2345">
        <f t="shared" si="36"/>
        <v>6.3269208523168921</v>
      </c>
    </row>
    <row r="2346" spans="1:5" x14ac:dyDescent="0.35">
      <c r="A2346">
        <v>11269.94921875</v>
      </c>
      <c r="B2346">
        <v>254449.921875</v>
      </c>
      <c r="C2346">
        <v>103.99899291992188</v>
      </c>
      <c r="D2346">
        <v>72149.96875</v>
      </c>
      <c r="E2346">
        <f t="shared" si="36"/>
        <v>6.4019781588689781</v>
      </c>
    </row>
    <row r="2347" spans="1:5" x14ac:dyDescent="0.35">
      <c r="A2347">
        <v>11009.9521484375</v>
      </c>
      <c r="B2347">
        <v>257899.921875</v>
      </c>
      <c r="C2347">
        <v>101.99903106689453</v>
      </c>
      <c r="D2347">
        <v>69749.953125</v>
      </c>
      <c r="E2347">
        <f t="shared" si="36"/>
        <v>6.335173140139279</v>
      </c>
    </row>
    <row r="2348" spans="1:5" x14ac:dyDescent="0.35">
      <c r="A2348">
        <v>11174.9521484375</v>
      </c>
      <c r="B2348">
        <v>257699.90625</v>
      </c>
      <c r="C2348">
        <v>99.999031066894531</v>
      </c>
      <c r="D2348">
        <v>69249.953125</v>
      </c>
      <c r="E2348">
        <f t="shared" si="36"/>
        <v>6.1968903495199879</v>
      </c>
    </row>
    <row r="2349" spans="1:5" x14ac:dyDescent="0.35">
      <c r="A2349">
        <v>11034.94921875</v>
      </c>
      <c r="B2349">
        <v>256249.90625</v>
      </c>
      <c r="C2349">
        <v>113.99899291992188</v>
      </c>
      <c r="D2349">
        <v>71249.9609375</v>
      </c>
      <c r="E2349">
        <f t="shared" si="36"/>
        <v>6.4567547638946854</v>
      </c>
    </row>
    <row r="2350" spans="1:5" x14ac:dyDescent="0.35">
      <c r="A2350">
        <v>11069.94921875</v>
      </c>
      <c r="B2350">
        <v>259099.90625</v>
      </c>
      <c r="C2350">
        <v>109.99873352050781</v>
      </c>
      <c r="D2350">
        <v>69999.9609375</v>
      </c>
      <c r="E2350">
        <f t="shared" si="36"/>
        <v>6.3234220459598713</v>
      </c>
    </row>
    <row r="2351" spans="1:5" x14ac:dyDescent="0.35">
      <c r="A2351">
        <v>11599.94921875</v>
      </c>
      <c r="B2351">
        <v>253149.921875</v>
      </c>
      <c r="C2351">
        <v>95.9990234375</v>
      </c>
      <c r="D2351">
        <v>67699.96875</v>
      </c>
      <c r="E2351">
        <f t="shared" si="36"/>
        <v>5.8362297518139732</v>
      </c>
    </row>
    <row r="2352" spans="1:5" x14ac:dyDescent="0.35">
      <c r="A2352">
        <v>11279.947265625</v>
      </c>
      <c r="B2352">
        <v>260549.890625</v>
      </c>
      <c r="C2352">
        <v>111.99901580810547</v>
      </c>
      <c r="D2352">
        <v>68599.9609375</v>
      </c>
      <c r="E2352">
        <f t="shared" si="36"/>
        <v>6.0815852523135892</v>
      </c>
    </row>
    <row r="2353" spans="1:5" x14ac:dyDescent="0.35">
      <c r="A2353">
        <v>11339.9501953125</v>
      </c>
      <c r="B2353">
        <v>254949.890625</v>
      </c>
      <c r="C2353">
        <v>125.99895477294922</v>
      </c>
      <c r="D2353">
        <v>68599.953125</v>
      </c>
      <c r="E2353">
        <f t="shared" si="36"/>
        <v>6.0494051511228495</v>
      </c>
    </row>
    <row r="2354" spans="1:5" x14ac:dyDescent="0.35">
      <c r="A2354">
        <v>10579.94921875</v>
      </c>
      <c r="B2354">
        <v>254849.921875</v>
      </c>
      <c r="C2354">
        <v>125.99878692626953</v>
      </c>
      <c r="D2354">
        <v>71449.96875</v>
      </c>
      <c r="E2354">
        <f t="shared" si="36"/>
        <v>6.7533375891232934</v>
      </c>
    </row>
    <row r="2355" spans="1:5" x14ac:dyDescent="0.35">
      <c r="A2355">
        <v>10754.951171875</v>
      </c>
      <c r="B2355">
        <v>251599.921875</v>
      </c>
      <c r="C2355">
        <v>113.99896240234375</v>
      </c>
      <c r="D2355">
        <v>74449.9609375</v>
      </c>
      <c r="E2355">
        <f t="shared" si="36"/>
        <v>6.922389488126381</v>
      </c>
    </row>
    <row r="2356" spans="1:5" x14ac:dyDescent="0.35">
      <c r="A2356">
        <v>10919.9482421875</v>
      </c>
      <c r="B2356">
        <v>253799.90625</v>
      </c>
      <c r="C2356">
        <v>117.99898529052734</v>
      </c>
      <c r="D2356">
        <v>69599.953125</v>
      </c>
      <c r="E2356">
        <f t="shared" si="36"/>
        <v>6.3736522904121049</v>
      </c>
    </row>
    <row r="2357" spans="1:5" x14ac:dyDescent="0.35">
      <c r="A2357">
        <v>10984.953125</v>
      </c>
      <c r="B2357">
        <v>249149.921875</v>
      </c>
      <c r="C2357">
        <v>117.99876403808594</v>
      </c>
      <c r="D2357">
        <v>69899.96875</v>
      </c>
      <c r="E2357">
        <f t="shared" si="36"/>
        <v>6.3632468845878662</v>
      </c>
    </row>
    <row r="2358" spans="1:5" x14ac:dyDescent="0.35">
      <c r="A2358">
        <v>11119.95703125</v>
      </c>
      <c r="B2358">
        <v>255799.921875</v>
      </c>
      <c r="C2358">
        <v>93.998992919921875</v>
      </c>
      <c r="D2358">
        <v>70999.953125</v>
      </c>
      <c r="E2358">
        <f t="shared" si="36"/>
        <v>6.3849125428696789</v>
      </c>
    </row>
    <row r="2359" spans="1:5" x14ac:dyDescent="0.35">
      <c r="A2359">
        <v>10644.9521484375</v>
      </c>
      <c r="B2359">
        <v>255599.90625</v>
      </c>
      <c r="C2359">
        <v>105.99896240234375</v>
      </c>
      <c r="D2359">
        <v>70899.9609375</v>
      </c>
      <c r="E2359">
        <f t="shared" si="36"/>
        <v>6.6604302160162288</v>
      </c>
    </row>
    <row r="2360" spans="1:5" x14ac:dyDescent="0.35">
      <c r="A2360">
        <v>11279.951171875</v>
      </c>
      <c r="B2360">
        <v>253949.90625</v>
      </c>
      <c r="C2360">
        <v>101.99899291992188</v>
      </c>
      <c r="D2360">
        <v>70699.9609375</v>
      </c>
      <c r="E2360">
        <f t="shared" si="36"/>
        <v>6.2677541649099142</v>
      </c>
    </row>
    <row r="2361" spans="1:5" x14ac:dyDescent="0.35">
      <c r="A2361">
        <v>10989.9541015625</v>
      </c>
      <c r="B2361">
        <v>255399.921875</v>
      </c>
      <c r="C2361">
        <v>89.998931884765625</v>
      </c>
      <c r="D2361">
        <v>69049.9609375</v>
      </c>
      <c r="E2361">
        <f t="shared" si="36"/>
        <v>6.2830072172624272</v>
      </c>
    </row>
    <row r="2362" spans="1:5" x14ac:dyDescent="0.35">
      <c r="A2362">
        <v>11109.9462890625</v>
      </c>
      <c r="B2362">
        <v>254799.921875</v>
      </c>
      <c r="C2362">
        <v>121.99905395507813</v>
      </c>
      <c r="D2362">
        <v>68549.9609375</v>
      </c>
      <c r="E2362">
        <f t="shared" si="36"/>
        <v>6.1701433250839335</v>
      </c>
    </row>
    <row r="2363" spans="1:5" x14ac:dyDescent="0.35">
      <c r="A2363">
        <v>10979.9521484375</v>
      </c>
      <c r="B2363">
        <v>260999.859375</v>
      </c>
      <c r="C2363">
        <v>115.99905395507813</v>
      </c>
      <c r="D2363">
        <v>66749.9609375</v>
      </c>
      <c r="E2363">
        <f t="shared" si="36"/>
        <v>6.0792579088788505</v>
      </c>
    </row>
    <row r="2364" spans="1:5" x14ac:dyDescent="0.35">
      <c r="A2364">
        <v>11169.9501953125</v>
      </c>
      <c r="B2364">
        <v>251449.921875</v>
      </c>
      <c r="C2364">
        <v>87.999053955078125</v>
      </c>
      <c r="D2364">
        <v>68849.9609375</v>
      </c>
      <c r="E2364">
        <f t="shared" si="36"/>
        <v>6.1638556782816343</v>
      </c>
    </row>
    <row r="2365" spans="1:5" x14ac:dyDescent="0.35">
      <c r="A2365">
        <v>11149.9541015625</v>
      </c>
      <c r="B2365">
        <v>248299.921875</v>
      </c>
      <c r="C2365">
        <v>87.998954772949219</v>
      </c>
      <c r="D2365">
        <v>68249.96875</v>
      </c>
      <c r="E2365">
        <f t="shared" si="36"/>
        <v>6.1210986277006993</v>
      </c>
    </row>
    <row r="2366" spans="1:5" x14ac:dyDescent="0.35">
      <c r="A2366">
        <v>11249.953125</v>
      </c>
      <c r="B2366">
        <v>254599.90625</v>
      </c>
      <c r="C2366">
        <v>103.99873352050781</v>
      </c>
      <c r="D2366">
        <v>68699.953125</v>
      </c>
      <c r="E2366">
        <f t="shared" si="36"/>
        <v>6.1066879445331024</v>
      </c>
    </row>
    <row r="2367" spans="1:5" x14ac:dyDescent="0.35">
      <c r="A2367">
        <v>10939.955078125</v>
      </c>
      <c r="B2367">
        <v>253599.921875</v>
      </c>
      <c r="C2367">
        <v>93.998954772949219</v>
      </c>
      <c r="D2367">
        <v>70799.9609375</v>
      </c>
      <c r="E2367">
        <f t="shared" si="36"/>
        <v>6.4716866231990426</v>
      </c>
    </row>
    <row r="2368" spans="1:5" x14ac:dyDescent="0.35">
      <c r="A2368">
        <v>11574.951171875</v>
      </c>
      <c r="B2368">
        <v>252549.921875</v>
      </c>
      <c r="C2368">
        <v>109.99887847900391</v>
      </c>
      <c r="D2368">
        <v>69799.953125</v>
      </c>
      <c r="E2368">
        <f t="shared" si="36"/>
        <v>6.0302589694374724</v>
      </c>
    </row>
    <row r="2369" spans="1:5" x14ac:dyDescent="0.35">
      <c r="A2369">
        <v>10964.94921875</v>
      </c>
      <c r="B2369">
        <v>262549.875</v>
      </c>
      <c r="C2369">
        <v>101.99898529052734</v>
      </c>
      <c r="D2369">
        <v>70899.96875</v>
      </c>
      <c r="E2369">
        <f t="shared" si="36"/>
        <v>6.4660553674759811</v>
      </c>
    </row>
    <row r="2370" spans="1:5" x14ac:dyDescent="0.35">
      <c r="A2370">
        <v>11324.9501953125</v>
      </c>
      <c r="B2370">
        <v>257749.921875</v>
      </c>
      <c r="C2370">
        <v>111.99900817871094</v>
      </c>
      <c r="D2370">
        <v>72399.9609375</v>
      </c>
      <c r="E2370">
        <f t="shared" si="36"/>
        <v>6.392960647850531</v>
      </c>
    </row>
    <row r="2371" spans="1:5" x14ac:dyDescent="0.35">
      <c r="A2371">
        <v>10494.951171875</v>
      </c>
      <c r="B2371">
        <v>255549.953125</v>
      </c>
      <c r="C2371">
        <v>83.999031066894531</v>
      </c>
      <c r="D2371">
        <v>72149.9609375</v>
      </c>
      <c r="E2371">
        <f t="shared" ref="E2371:E2434" si="37">D2371/A2371</f>
        <v>6.8747305019247538</v>
      </c>
    </row>
    <row r="2372" spans="1:5" x14ac:dyDescent="0.35">
      <c r="A2372">
        <v>11004.951171875</v>
      </c>
      <c r="B2372">
        <v>255199.90625</v>
      </c>
      <c r="C2372">
        <v>111.99905395507813</v>
      </c>
      <c r="D2372">
        <v>71349.9609375</v>
      </c>
      <c r="E2372">
        <f t="shared" si="37"/>
        <v>6.4834418456891294</v>
      </c>
    </row>
    <row r="2373" spans="1:5" x14ac:dyDescent="0.35">
      <c r="A2373">
        <v>11019.9501953125</v>
      </c>
      <c r="B2373">
        <v>249649.9375</v>
      </c>
      <c r="C2373">
        <v>111.99900817871094</v>
      </c>
      <c r="D2373">
        <v>66649.9609375</v>
      </c>
      <c r="E2373">
        <f t="shared" si="37"/>
        <v>6.0481181635331307</v>
      </c>
    </row>
    <row r="2374" spans="1:5" x14ac:dyDescent="0.35">
      <c r="A2374">
        <v>10819.953125</v>
      </c>
      <c r="B2374">
        <v>255749.921875</v>
      </c>
      <c r="C2374">
        <v>119.99905395507813</v>
      </c>
      <c r="D2374">
        <v>71449.9609375</v>
      </c>
      <c r="E2374">
        <f t="shared" si="37"/>
        <v>6.6035370127816524</v>
      </c>
    </row>
    <row r="2375" spans="1:5" x14ac:dyDescent="0.35">
      <c r="A2375">
        <v>11149.953125</v>
      </c>
      <c r="B2375">
        <v>258999.921875</v>
      </c>
      <c r="C2375">
        <v>79.999313354492188</v>
      </c>
      <c r="D2375">
        <v>68399.9609375</v>
      </c>
      <c r="E2375">
        <f t="shared" si="37"/>
        <v>6.1345514344931384</v>
      </c>
    </row>
    <row r="2376" spans="1:5" x14ac:dyDescent="0.35">
      <c r="A2376">
        <v>10984.94921875</v>
      </c>
      <c r="B2376">
        <v>245799.90625</v>
      </c>
      <c r="C2376">
        <v>77.999031066894531</v>
      </c>
      <c r="D2376">
        <v>70349.96875</v>
      </c>
      <c r="E2376">
        <f t="shared" si="37"/>
        <v>6.4042142889400875</v>
      </c>
    </row>
    <row r="2377" spans="1:5" x14ac:dyDescent="0.35">
      <c r="A2377">
        <v>11084.951171875</v>
      </c>
      <c r="B2377">
        <v>255399.921875</v>
      </c>
      <c r="C2377">
        <v>117.99897003173828</v>
      </c>
      <c r="D2377">
        <v>69449.953125</v>
      </c>
      <c r="E2377">
        <f t="shared" si="37"/>
        <v>6.265246643684824</v>
      </c>
    </row>
    <row r="2378" spans="1:5" x14ac:dyDescent="0.35">
      <c r="A2378">
        <v>11359.955078125</v>
      </c>
      <c r="B2378">
        <v>250099.890625</v>
      </c>
      <c r="C2378">
        <v>97.999031066894531</v>
      </c>
      <c r="D2378">
        <v>71049.9609375</v>
      </c>
      <c r="E2378">
        <f t="shared" si="37"/>
        <v>6.2544227022794745</v>
      </c>
    </row>
    <row r="2379" spans="1:5" x14ac:dyDescent="0.35">
      <c r="A2379">
        <v>11509.9482421875</v>
      </c>
      <c r="B2379">
        <v>253099.90625</v>
      </c>
      <c r="C2379">
        <v>99.999069213867188</v>
      </c>
      <c r="D2379">
        <v>71999.9609375</v>
      </c>
      <c r="E2379">
        <f t="shared" si="37"/>
        <v>6.2554547963645915</v>
      </c>
    </row>
    <row r="2380" spans="1:5" x14ac:dyDescent="0.35">
      <c r="A2380">
        <v>10864.9521484375</v>
      </c>
      <c r="B2380">
        <v>256249.90625</v>
      </c>
      <c r="C2380">
        <v>99.999008178710938</v>
      </c>
      <c r="D2380">
        <v>73649.953125</v>
      </c>
      <c r="E2380">
        <f t="shared" si="37"/>
        <v>6.778672572027082</v>
      </c>
    </row>
    <row r="2381" spans="1:5" x14ac:dyDescent="0.35">
      <c r="A2381">
        <v>11069.9482421875</v>
      </c>
      <c r="B2381">
        <v>255549.890625</v>
      </c>
      <c r="C2381">
        <v>121.99895477294922</v>
      </c>
      <c r="D2381">
        <v>66499.953125</v>
      </c>
      <c r="E2381">
        <f t="shared" si="37"/>
        <v>6.0072505914317755</v>
      </c>
    </row>
    <row r="2382" spans="1:5" x14ac:dyDescent="0.35">
      <c r="A2382">
        <v>11319.9521484375</v>
      </c>
      <c r="B2382">
        <v>252449.890625</v>
      </c>
      <c r="C2382">
        <v>93.999061584472656</v>
      </c>
      <c r="D2382">
        <v>70349.96875</v>
      </c>
      <c r="E2382">
        <f t="shared" si="37"/>
        <v>6.2146878208942296</v>
      </c>
    </row>
    <row r="2383" spans="1:5" x14ac:dyDescent="0.35">
      <c r="A2383">
        <v>11394.9501953125</v>
      </c>
      <c r="B2383">
        <v>252849.921875</v>
      </c>
      <c r="C2383">
        <v>85.999061584472656</v>
      </c>
      <c r="D2383">
        <v>69899.9609375</v>
      </c>
      <c r="E2383">
        <f t="shared" si="37"/>
        <v>6.1342927998276373</v>
      </c>
    </row>
    <row r="2384" spans="1:5" x14ac:dyDescent="0.35">
      <c r="A2384">
        <v>10709.94921875</v>
      </c>
      <c r="B2384">
        <v>252799.90625</v>
      </c>
      <c r="C2384">
        <v>83.999061584472656</v>
      </c>
      <c r="D2384">
        <v>69749.953125</v>
      </c>
      <c r="E2384">
        <f t="shared" si="37"/>
        <v>6.5126315447778369</v>
      </c>
    </row>
    <row r="2385" spans="1:5" x14ac:dyDescent="0.35">
      <c r="A2385">
        <v>11519.951171875</v>
      </c>
      <c r="B2385">
        <v>253199.9375</v>
      </c>
      <c r="C2385">
        <v>103.99867248535156</v>
      </c>
      <c r="D2385">
        <v>67299.9609375</v>
      </c>
      <c r="E2385">
        <f t="shared" si="37"/>
        <v>5.8420352598201317</v>
      </c>
    </row>
    <row r="2386" spans="1:5" x14ac:dyDescent="0.35">
      <c r="A2386">
        <v>10989.951171875</v>
      </c>
      <c r="B2386">
        <v>253849.890625</v>
      </c>
      <c r="C2386">
        <v>77.999031066894531</v>
      </c>
      <c r="D2386">
        <v>71299.953125</v>
      </c>
      <c r="E2386">
        <f t="shared" si="37"/>
        <v>6.4877406650784497</v>
      </c>
    </row>
    <row r="2387" spans="1:5" x14ac:dyDescent="0.35">
      <c r="A2387">
        <v>10649.947265625</v>
      </c>
      <c r="B2387">
        <v>255199.921875</v>
      </c>
      <c r="C2387">
        <v>111.99918365478516</v>
      </c>
      <c r="D2387">
        <v>70849.953125</v>
      </c>
      <c r="E2387">
        <f t="shared" si="37"/>
        <v>6.6526106991800322</v>
      </c>
    </row>
    <row r="2388" spans="1:5" x14ac:dyDescent="0.35">
      <c r="A2388">
        <v>10529.9541015625</v>
      </c>
      <c r="B2388">
        <v>251399.921875</v>
      </c>
      <c r="C2388">
        <v>101.9990234375</v>
      </c>
      <c r="D2388">
        <v>71399.96875</v>
      </c>
      <c r="E2388">
        <f t="shared" si="37"/>
        <v>6.7806533686034998</v>
      </c>
    </row>
    <row r="2389" spans="1:5" x14ac:dyDescent="0.35">
      <c r="A2389">
        <v>10979.9501953125</v>
      </c>
      <c r="B2389">
        <v>253449.890625</v>
      </c>
      <c r="C2389">
        <v>107.99910736083984</v>
      </c>
      <c r="D2389">
        <v>67249.9453125</v>
      </c>
      <c r="E2389">
        <f t="shared" si="37"/>
        <v>6.1247951143904071</v>
      </c>
    </row>
    <row r="2390" spans="1:5" x14ac:dyDescent="0.35">
      <c r="A2390">
        <v>10939.955078125</v>
      </c>
      <c r="B2390">
        <v>247599.90625</v>
      </c>
      <c r="C2390">
        <v>117.99900054931641</v>
      </c>
      <c r="D2390">
        <v>70449.9765625</v>
      </c>
      <c r="E2390">
        <f t="shared" si="37"/>
        <v>6.4396952326950894</v>
      </c>
    </row>
    <row r="2391" spans="1:5" x14ac:dyDescent="0.35">
      <c r="A2391">
        <v>10949.9541015625</v>
      </c>
      <c r="B2391">
        <v>256299.90625</v>
      </c>
      <c r="C2391">
        <v>107.99903106689453</v>
      </c>
      <c r="D2391">
        <v>69099.9609375</v>
      </c>
      <c r="E2391">
        <f t="shared" si="37"/>
        <v>6.3105251671913223</v>
      </c>
    </row>
    <row r="2392" spans="1:5" x14ac:dyDescent="0.35">
      <c r="A2392">
        <v>10759.953125</v>
      </c>
      <c r="B2392">
        <v>251199.890625</v>
      </c>
      <c r="C2392">
        <v>119.99879455566406</v>
      </c>
      <c r="D2392">
        <v>70299.96875</v>
      </c>
      <c r="E2392">
        <f t="shared" si="37"/>
        <v>6.5334828073426205</v>
      </c>
    </row>
    <row r="2393" spans="1:5" x14ac:dyDescent="0.35">
      <c r="A2393">
        <v>10904.94921875</v>
      </c>
      <c r="B2393">
        <v>252749.921875</v>
      </c>
      <c r="C2393">
        <v>85.999061584472656</v>
      </c>
      <c r="D2393">
        <v>69349.9609375</v>
      </c>
      <c r="E2393">
        <f t="shared" si="37"/>
        <v>6.3594941660305473</v>
      </c>
    </row>
    <row r="2394" spans="1:5" x14ac:dyDescent="0.35">
      <c r="A2394">
        <v>11394.9521484375</v>
      </c>
      <c r="B2394">
        <v>252199.90625</v>
      </c>
      <c r="C2394">
        <v>137.99824523925781</v>
      </c>
      <c r="D2394">
        <v>69599.9609375</v>
      </c>
      <c r="E2394">
        <f t="shared" si="37"/>
        <v>6.1079643012843796</v>
      </c>
    </row>
    <row r="2395" spans="1:5" x14ac:dyDescent="0.35">
      <c r="A2395">
        <v>11469.9541015625</v>
      </c>
      <c r="B2395">
        <v>249499.921875</v>
      </c>
      <c r="C2395">
        <v>109.99908447265625</v>
      </c>
      <c r="D2395">
        <v>69499.96875</v>
      </c>
      <c r="E2395">
        <f t="shared" si="37"/>
        <v>6.0593066140109775</v>
      </c>
    </row>
    <row r="2396" spans="1:5" x14ac:dyDescent="0.35">
      <c r="A2396">
        <v>11929.9501953125</v>
      </c>
      <c r="B2396">
        <v>249799.9375</v>
      </c>
      <c r="C2396">
        <v>123.99845886230469</v>
      </c>
      <c r="D2396">
        <v>70549.953125</v>
      </c>
      <c r="E2396">
        <f t="shared" si="37"/>
        <v>5.9136837933087429</v>
      </c>
    </row>
    <row r="2397" spans="1:5" x14ac:dyDescent="0.35">
      <c r="A2397">
        <v>11109.9560546875</v>
      </c>
      <c r="B2397">
        <v>254899.921875</v>
      </c>
      <c r="C2397">
        <v>109.99892425537109</v>
      </c>
      <c r="D2397">
        <v>70899.953125</v>
      </c>
      <c r="E2397">
        <f t="shared" si="37"/>
        <v>6.3816591871293653</v>
      </c>
    </row>
    <row r="2398" spans="1:5" x14ac:dyDescent="0.35">
      <c r="A2398">
        <v>11174.9501953125</v>
      </c>
      <c r="B2398">
        <v>253799.921875</v>
      </c>
      <c r="C2398">
        <v>117.99900817871094</v>
      </c>
      <c r="D2398">
        <v>69999.9765625</v>
      </c>
      <c r="E2398">
        <f t="shared" si="37"/>
        <v>6.2640079229939243</v>
      </c>
    </row>
    <row r="2399" spans="1:5" x14ac:dyDescent="0.35">
      <c r="A2399">
        <v>10909.9521484375</v>
      </c>
      <c r="B2399">
        <v>258999.90625</v>
      </c>
      <c r="C2399">
        <v>93.999099731445313</v>
      </c>
      <c r="D2399">
        <v>68949.9609375</v>
      </c>
      <c r="E2399">
        <f t="shared" si="37"/>
        <v>6.3199141480537904</v>
      </c>
    </row>
    <row r="2400" spans="1:5" x14ac:dyDescent="0.35">
      <c r="A2400">
        <v>10994.953125</v>
      </c>
      <c r="B2400">
        <v>252599.921875</v>
      </c>
      <c r="C2400">
        <v>99.999008178710938</v>
      </c>
      <c r="D2400">
        <v>70249.9609375</v>
      </c>
      <c r="E2400">
        <f t="shared" si="37"/>
        <v>6.3892915357472253</v>
      </c>
    </row>
    <row r="2401" spans="1:5" x14ac:dyDescent="0.35">
      <c r="A2401">
        <v>10759.9501953125</v>
      </c>
      <c r="B2401">
        <v>255749.890625</v>
      </c>
      <c r="C2401">
        <v>77.999015808105469</v>
      </c>
      <c r="D2401">
        <v>67899.9609375</v>
      </c>
      <c r="E2401">
        <f t="shared" si="37"/>
        <v>6.3104345006243765</v>
      </c>
    </row>
    <row r="2402" spans="1:5" x14ac:dyDescent="0.35">
      <c r="A2402">
        <v>10824.9482421875</v>
      </c>
      <c r="B2402">
        <v>251399.890625</v>
      </c>
      <c r="C2402">
        <v>105.99903106689453</v>
      </c>
      <c r="D2402">
        <v>72199.953125</v>
      </c>
      <c r="E2402">
        <f t="shared" si="37"/>
        <v>6.6697735185115183</v>
      </c>
    </row>
    <row r="2403" spans="1:5" x14ac:dyDescent="0.35">
      <c r="A2403">
        <v>11339.951171875</v>
      </c>
      <c r="B2403">
        <v>258899.921875</v>
      </c>
      <c r="C2403">
        <v>95.999061584472656</v>
      </c>
      <c r="D2403">
        <v>66499.953125</v>
      </c>
      <c r="E2403">
        <f t="shared" si="37"/>
        <v>5.8642186476015121</v>
      </c>
    </row>
    <row r="2404" spans="1:5" x14ac:dyDescent="0.35">
      <c r="A2404">
        <v>11339.9521484375</v>
      </c>
      <c r="B2404">
        <v>254049.90625</v>
      </c>
      <c r="C2404">
        <v>107.99908447265625</v>
      </c>
      <c r="D2404">
        <v>69799.9609375</v>
      </c>
      <c r="E2404">
        <f t="shared" si="37"/>
        <v>6.1552253504982861</v>
      </c>
    </row>
    <row r="2405" spans="1:5" x14ac:dyDescent="0.35">
      <c r="A2405">
        <v>11174.9501953125</v>
      </c>
      <c r="B2405">
        <v>247449.90625</v>
      </c>
      <c r="C2405">
        <v>133.99810791015625</v>
      </c>
      <c r="D2405">
        <v>72349.9609375</v>
      </c>
      <c r="E2405">
        <f t="shared" si="37"/>
        <v>6.4742982897452439</v>
      </c>
    </row>
    <row r="2406" spans="1:5" x14ac:dyDescent="0.35">
      <c r="A2406">
        <v>10974.951171875</v>
      </c>
      <c r="B2406">
        <v>248399.921875</v>
      </c>
      <c r="C2406">
        <v>111.99862670898438</v>
      </c>
      <c r="D2406">
        <v>67749.9609375</v>
      </c>
      <c r="E2406">
        <f t="shared" si="37"/>
        <v>6.1731446342212157</v>
      </c>
    </row>
    <row r="2407" spans="1:5" x14ac:dyDescent="0.35">
      <c r="A2407">
        <v>11159.94921875</v>
      </c>
      <c r="B2407">
        <v>255499.90625</v>
      </c>
      <c r="C2407">
        <v>129.99868774414063</v>
      </c>
      <c r="D2407">
        <v>71149.96875</v>
      </c>
      <c r="E2407">
        <f t="shared" si="37"/>
        <v>6.3754742387590673</v>
      </c>
    </row>
    <row r="2408" spans="1:5" x14ac:dyDescent="0.35">
      <c r="A2408">
        <v>11024.947265625</v>
      </c>
      <c r="B2408">
        <v>255299.90625</v>
      </c>
      <c r="C2408">
        <v>107.99896240234375</v>
      </c>
      <c r="D2408">
        <v>69249.953125</v>
      </c>
      <c r="E2408">
        <f t="shared" si="37"/>
        <v>6.2812049306500013</v>
      </c>
    </row>
    <row r="2409" spans="1:5" x14ac:dyDescent="0.35">
      <c r="A2409">
        <v>10864.9462890625</v>
      </c>
      <c r="B2409">
        <v>254049.921875</v>
      </c>
      <c r="C2409">
        <v>111.99881744384766</v>
      </c>
      <c r="D2409">
        <v>71149.96875</v>
      </c>
      <c r="E2409">
        <f t="shared" si="37"/>
        <v>6.5485798877464392</v>
      </c>
    </row>
    <row r="2410" spans="1:5" x14ac:dyDescent="0.35">
      <c r="A2410">
        <v>11269.9521484375</v>
      </c>
      <c r="B2410">
        <v>266099.8125</v>
      </c>
      <c r="C2410">
        <v>81.9990234375</v>
      </c>
      <c r="D2410">
        <v>66499.9609375</v>
      </c>
      <c r="E2410">
        <f t="shared" si="37"/>
        <v>5.900642705632051</v>
      </c>
    </row>
    <row r="2411" spans="1:5" x14ac:dyDescent="0.35">
      <c r="A2411">
        <v>11344.951171875</v>
      </c>
      <c r="B2411">
        <v>256349.9375</v>
      </c>
      <c r="C2411">
        <v>83.998985290527344</v>
      </c>
      <c r="D2411">
        <v>69349.9609375</v>
      </c>
      <c r="E2411">
        <f t="shared" si="37"/>
        <v>6.1128478991980018</v>
      </c>
    </row>
    <row r="2412" spans="1:5" x14ac:dyDescent="0.35">
      <c r="A2412">
        <v>11049.953125</v>
      </c>
      <c r="B2412">
        <v>250749.90625</v>
      </c>
      <c r="C2412">
        <v>113.99901580810547</v>
      </c>
      <c r="D2412">
        <v>70449.9609375</v>
      </c>
      <c r="E2412">
        <f t="shared" si="37"/>
        <v>6.3755891215601874</v>
      </c>
    </row>
    <row r="2413" spans="1:5" x14ac:dyDescent="0.35">
      <c r="A2413">
        <v>11029.9482421875</v>
      </c>
      <c r="B2413">
        <v>253599.90625</v>
      </c>
      <c r="C2413">
        <v>99.998825073242188</v>
      </c>
      <c r="D2413">
        <v>67649.953125</v>
      </c>
      <c r="E2413">
        <f t="shared" si="37"/>
        <v>6.1332974225800552</v>
      </c>
    </row>
    <row r="2414" spans="1:5" x14ac:dyDescent="0.35">
      <c r="A2414">
        <v>11164.953125</v>
      </c>
      <c r="B2414">
        <v>254799.90625</v>
      </c>
      <c r="C2414">
        <v>85.999038696289063</v>
      </c>
      <c r="D2414">
        <v>68199.9609375</v>
      </c>
      <c r="E2414">
        <f t="shared" si="37"/>
        <v>6.1083965309975268</v>
      </c>
    </row>
    <row r="2415" spans="1:5" x14ac:dyDescent="0.35">
      <c r="A2415">
        <v>10999.9501953125</v>
      </c>
      <c r="B2415">
        <v>248849.90625</v>
      </c>
      <c r="C2415">
        <v>95.9990234375</v>
      </c>
      <c r="D2415">
        <v>68299.953125</v>
      </c>
      <c r="E2415">
        <f t="shared" si="37"/>
        <v>6.2091147607291193</v>
      </c>
    </row>
    <row r="2416" spans="1:5" x14ac:dyDescent="0.35">
      <c r="A2416">
        <v>11009.94921875</v>
      </c>
      <c r="B2416">
        <v>256149.90625</v>
      </c>
      <c r="C2416">
        <v>119.99903106689453</v>
      </c>
      <c r="D2416">
        <v>72549.96875</v>
      </c>
      <c r="E2416">
        <f t="shared" si="37"/>
        <v>6.5894916778042019</v>
      </c>
    </row>
    <row r="2417" spans="1:5" x14ac:dyDescent="0.35">
      <c r="A2417">
        <v>10934.9501953125</v>
      </c>
      <c r="B2417">
        <v>255499.90625</v>
      </c>
      <c r="C2417">
        <v>115.9990234375</v>
      </c>
      <c r="D2417">
        <v>69499.953125</v>
      </c>
      <c r="E2417">
        <f t="shared" si="37"/>
        <v>6.355763115847811</v>
      </c>
    </row>
    <row r="2418" spans="1:5" x14ac:dyDescent="0.35">
      <c r="A2418">
        <v>10949.951171875</v>
      </c>
      <c r="B2418">
        <v>250599.921875</v>
      </c>
      <c r="C2418">
        <v>93.999046325683594</v>
      </c>
      <c r="D2418">
        <v>70799.9609375</v>
      </c>
      <c r="E2418">
        <f t="shared" si="37"/>
        <v>6.4657786894383626</v>
      </c>
    </row>
    <row r="2419" spans="1:5" x14ac:dyDescent="0.35">
      <c r="A2419">
        <v>10919.953125</v>
      </c>
      <c r="B2419">
        <v>255049.890625</v>
      </c>
      <c r="C2419">
        <v>101.99900817871094</v>
      </c>
      <c r="D2419">
        <v>71549.96875</v>
      </c>
      <c r="E2419">
        <f t="shared" si="37"/>
        <v>6.5522230664337213</v>
      </c>
    </row>
    <row r="2420" spans="1:5" x14ac:dyDescent="0.35">
      <c r="A2420">
        <v>11409.9501953125</v>
      </c>
      <c r="B2420">
        <v>252699.890625</v>
      </c>
      <c r="C2420">
        <v>109.99897766113281</v>
      </c>
      <c r="D2420">
        <v>67999.953125</v>
      </c>
      <c r="E2420">
        <f t="shared" si="37"/>
        <v>5.9597063931914551</v>
      </c>
    </row>
    <row r="2421" spans="1:5" x14ac:dyDescent="0.35">
      <c r="A2421">
        <v>11304.955078125</v>
      </c>
      <c r="B2421">
        <v>250499.890625</v>
      </c>
      <c r="C2421">
        <v>89.999046325683594</v>
      </c>
      <c r="D2421">
        <v>70399.9609375</v>
      </c>
      <c r="E2421">
        <f t="shared" si="37"/>
        <v>6.2273543283443358</v>
      </c>
    </row>
    <row r="2422" spans="1:5" x14ac:dyDescent="0.35">
      <c r="A2422">
        <v>10899.9521484375</v>
      </c>
      <c r="B2422">
        <v>251299.90625</v>
      </c>
      <c r="C2422">
        <v>111.99905395507813</v>
      </c>
      <c r="D2422">
        <v>68949.96875</v>
      </c>
      <c r="E2422">
        <f t="shared" si="37"/>
        <v>6.3257129766284272</v>
      </c>
    </row>
    <row r="2423" spans="1:5" x14ac:dyDescent="0.35">
      <c r="A2423">
        <v>10939.95703125</v>
      </c>
      <c r="B2423">
        <v>259099.84375</v>
      </c>
      <c r="C2423">
        <v>99.9990234375</v>
      </c>
      <c r="D2423">
        <v>66099.9609375</v>
      </c>
      <c r="E2423">
        <f t="shared" si="37"/>
        <v>6.0420676926504724</v>
      </c>
    </row>
    <row r="2424" spans="1:5" x14ac:dyDescent="0.35">
      <c r="A2424">
        <v>11074.94921875</v>
      </c>
      <c r="B2424">
        <v>261849.84375</v>
      </c>
      <c r="C2424">
        <v>105.99907684326172</v>
      </c>
      <c r="D2424">
        <v>68449.9609375</v>
      </c>
      <c r="E2424">
        <f t="shared" si="37"/>
        <v>6.1806117197913224</v>
      </c>
    </row>
    <row r="2425" spans="1:5" x14ac:dyDescent="0.35">
      <c r="A2425">
        <v>11299.9541015625</v>
      </c>
      <c r="B2425">
        <v>255799.921875</v>
      </c>
      <c r="C2425">
        <v>99.998977661132813</v>
      </c>
      <c r="D2425">
        <v>70949.9609375</v>
      </c>
      <c r="E2425">
        <f t="shared" si="37"/>
        <v>6.2787831083038999</v>
      </c>
    </row>
    <row r="2426" spans="1:5" x14ac:dyDescent="0.35">
      <c r="A2426">
        <v>10919.9521484375</v>
      </c>
      <c r="B2426">
        <v>253699.9375</v>
      </c>
      <c r="C2426">
        <v>113.99900817871094</v>
      </c>
      <c r="D2426">
        <v>69899.9609375</v>
      </c>
      <c r="E2426">
        <f t="shared" si="37"/>
        <v>6.401123373741318</v>
      </c>
    </row>
    <row r="2427" spans="1:5" x14ac:dyDescent="0.35">
      <c r="A2427">
        <v>10769.953125</v>
      </c>
      <c r="B2427">
        <v>256099.921875</v>
      </c>
      <c r="C2427">
        <v>103.99907684326172</v>
      </c>
      <c r="D2427">
        <v>67399.96875</v>
      </c>
      <c r="E2427">
        <f t="shared" si="37"/>
        <v>6.2581487558702813</v>
      </c>
    </row>
    <row r="2428" spans="1:5" x14ac:dyDescent="0.35">
      <c r="A2428">
        <v>10934.951171875</v>
      </c>
      <c r="B2428">
        <v>247649.921875</v>
      </c>
      <c r="C2428">
        <v>113.99876403808594</v>
      </c>
      <c r="D2428">
        <v>69549.953125</v>
      </c>
      <c r="E2428">
        <f t="shared" si="37"/>
        <v>6.3603350423625509</v>
      </c>
    </row>
    <row r="2429" spans="1:5" x14ac:dyDescent="0.35">
      <c r="A2429">
        <v>11464.9482421875</v>
      </c>
      <c r="B2429">
        <v>249449.90625</v>
      </c>
      <c r="C2429">
        <v>91.999076843261719</v>
      </c>
      <c r="D2429">
        <v>70249.9609375</v>
      </c>
      <c r="E2429">
        <f t="shared" si="37"/>
        <v>6.1273683451096312</v>
      </c>
    </row>
    <row r="2430" spans="1:5" x14ac:dyDescent="0.35">
      <c r="A2430">
        <v>10854.9521484375</v>
      </c>
      <c r="B2430">
        <v>252899.9375</v>
      </c>
      <c r="C2430">
        <v>93.999031066894531</v>
      </c>
      <c r="D2430">
        <v>73449.9609375</v>
      </c>
      <c r="E2430">
        <f t="shared" si="37"/>
        <v>6.7664932956957022</v>
      </c>
    </row>
    <row r="2431" spans="1:5" x14ac:dyDescent="0.35">
      <c r="A2431">
        <v>11024.9521484375</v>
      </c>
      <c r="B2431">
        <v>256399.9375</v>
      </c>
      <c r="C2431">
        <v>123.99853515625</v>
      </c>
      <c r="D2431">
        <v>67199.96875</v>
      </c>
      <c r="E2431">
        <f t="shared" si="37"/>
        <v>6.0952617158999507</v>
      </c>
    </row>
    <row r="2432" spans="1:5" x14ac:dyDescent="0.35">
      <c r="A2432">
        <v>11014.9482421875</v>
      </c>
      <c r="B2432">
        <v>259699.921875</v>
      </c>
      <c r="C2432">
        <v>95.998970031738281</v>
      </c>
      <c r="D2432">
        <v>71149.96875</v>
      </c>
      <c r="E2432">
        <f t="shared" si="37"/>
        <v>6.4594010961843669</v>
      </c>
    </row>
    <row r="2433" spans="1:5" x14ac:dyDescent="0.35">
      <c r="A2433">
        <v>10909.9501953125</v>
      </c>
      <c r="B2433">
        <v>252999.921875</v>
      </c>
      <c r="C2433">
        <v>101.99906158447266</v>
      </c>
      <c r="D2433">
        <v>68749.96875</v>
      </c>
      <c r="E2433">
        <f t="shared" si="37"/>
        <v>6.3015841061803082</v>
      </c>
    </row>
    <row r="2434" spans="1:5" x14ac:dyDescent="0.35">
      <c r="A2434">
        <v>11714.9501953125</v>
      </c>
      <c r="B2434">
        <v>253149.921875</v>
      </c>
      <c r="C2434">
        <v>111.99903106689453</v>
      </c>
      <c r="D2434">
        <v>68599.953125</v>
      </c>
      <c r="E2434">
        <f t="shared" si="37"/>
        <v>5.8557613972997409</v>
      </c>
    </row>
    <row r="2435" spans="1:5" x14ac:dyDescent="0.35">
      <c r="A2435">
        <v>10804.951171875</v>
      </c>
      <c r="B2435">
        <v>262349.90625</v>
      </c>
      <c r="C2435">
        <v>117.99850463867188</v>
      </c>
      <c r="D2435">
        <v>70649.9609375</v>
      </c>
      <c r="E2435">
        <f t="shared" ref="E2435:E2498" si="38">D2435/A2435</f>
        <v>6.5386654519457679</v>
      </c>
    </row>
    <row r="2436" spans="1:5" x14ac:dyDescent="0.35">
      <c r="A2436">
        <v>11224.951171875</v>
      </c>
      <c r="B2436">
        <v>257449.9375</v>
      </c>
      <c r="C2436">
        <v>107.99871063232422</v>
      </c>
      <c r="D2436">
        <v>68049.96875</v>
      </c>
      <c r="E2436">
        <f t="shared" si="38"/>
        <v>6.062384388851914</v>
      </c>
    </row>
    <row r="2437" spans="1:5" x14ac:dyDescent="0.35">
      <c r="A2437">
        <v>10859.9501953125</v>
      </c>
      <c r="B2437">
        <v>256099.921875</v>
      </c>
      <c r="C2437">
        <v>127.99870300292969</v>
      </c>
      <c r="D2437">
        <v>66199.9609375</v>
      </c>
      <c r="E2437">
        <f t="shared" si="38"/>
        <v>6.0957886313395813</v>
      </c>
    </row>
    <row r="2438" spans="1:5" x14ac:dyDescent="0.35">
      <c r="A2438">
        <v>11064.951171875</v>
      </c>
      <c r="B2438">
        <v>252349.859375</v>
      </c>
      <c r="C2438">
        <v>85.999053955078125</v>
      </c>
      <c r="D2438">
        <v>68549.9609375</v>
      </c>
      <c r="E2438">
        <f t="shared" si="38"/>
        <v>6.1952339303349984</v>
      </c>
    </row>
    <row r="2439" spans="1:5" x14ac:dyDescent="0.35">
      <c r="A2439">
        <v>10954.94921875</v>
      </c>
      <c r="B2439">
        <v>247549.921875</v>
      </c>
      <c r="C2439">
        <v>103.99911499023438</v>
      </c>
      <c r="D2439">
        <v>72299.96875</v>
      </c>
      <c r="E2439">
        <f t="shared" si="38"/>
        <v>6.5997538926291517</v>
      </c>
    </row>
    <row r="2440" spans="1:5" x14ac:dyDescent="0.35">
      <c r="A2440">
        <v>11179.9521484375</v>
      </c>
      <c r="B2440">
        <v>250949.890625</v>
      </c>
      <c r="C2440">
        <v>91.999099731445313</v>
      </c>
      <c r="D2440">
        <v>69399.96875</v>
      </c>
      <c r="E2440">
        <f t="shared" si="38"/>
        <v>6.2075371905504335</v>
      </c>
    </row>
    <row r="2441" spans="1:5" x14ac:dyDescent="0.35">
      <c r="A2441">
        <v>11124.951171875</v>
      </c>
      <c r="B2441">
        <v>258249.90625</v>
      </c>
      <c r="C2441">
        <v>91.999031066894531</v>
      </c>
      <c r="D2441">
        <v>70299.96875</v>
      </c>
      <c r="E2441">
        <f t="shared" si="38"/>
        <v>6.3191260495349786</v>
      </c>
    </row>
    <row r="2442" spans="1:5" x14ac:dyDescent="0.35">
      <c r="A2442">
        <v>11369.9521484375</v>
      </c>
      <c r="B2442">
        <v>252249.90625</v>
      </c>
      <c r="C2442">
        <v>99.999069213867188</v>
      </c>
      <c r="D2442">
        <v>66299.953125</v>
      </c>
      <c r="E2442">
        <f t="shared" si="38"/>
        <v>5.8311549828387959</v>
      </c>
    </row>
    <row r="2443" spans="1:5" x14ac:dyDescent="0.35">
      <c r="A2443">
        <v>11224.953125</v>
      </c>
      <c r="B2443">
        <v>255149.90625</v>
      </c>
      <c r="C2443">
        <v>95.999046325683594</v>
      </c>
      <c r="D2443">
        <v>70049.9609375</v>
      </c>
      <c r="E2443">
        <f t="shared" si="38"/>
        <v>6.2405571014355576</v>
      </c>
    </row>
    <row r="2444" spans="1:5" x14ac:dyDescent="0.35">
      <c r="A2444">
        <v>11414.953125</v>
      </c>
      <c r="B2444">
        <v>250249.9375</v>
      </c>
      <c r="C2444">
        <v>79.999031066894531</v>
      </c>
      <c r="D2444">
        <v>67799.9609375</v>
      </c>
      <c r="E2444">
        <f t="shared" si="38"/>
        <v>5.939574187914153</v>
      </c>
    </row>
    <row r="2445" spans="1:5" x14ac:dyDescent="0.35">
      <c r="A2445">
        <v>11224.947265625</v>
      </c>
      <c r="B2445">
        <v>255149.875</v>
      </c>
      <c r="C2445">
        <v>81.999076843261719</v>
      </c>
      <c r="D2445">
        <v>69849.953125</v>
      </c>
      <c r="E2445">
        <f t="shared" si="38"/>
        <v>6.2227422073426357</v>
      </c>
    </row>
    <row r="2446" spans="1:5" x14ac:dyDescent="0.35">
      <c r="A2446">
        <v>10829.953125</v>
      </c>
      <c r="B2446">
        <v>253049.921875</v>
      </c>
      <c r="C2446">
        <v>87.999099731445313</v>
      </c>
      <c r="D2446">
        <v>70249.9609375</v>
      </c>
      <c r="E2446">
        <f t="shared" si="38"/>
        <v>6.4866357339381375</v>
      </c>
    </row>
    <row r="2447" spans="1:5" x14ac:dyDescent="0.35">
      <c r="A2447">
        <v>10744.9541015625</v>
      </c>
      <c r="B2447">
        <v>257299.90625</v>
      </c>
      <c r="C2447">
        <v>83.998985290527344</v>
      </c>
      <c r="D2447">
        <v>70149.953125</v>
      </c>
      <c r="E2447">
        <f t="shared" si="38"/>
        <v>6.5286414871515364</v>
      </c>
    </row>
    <row r="2448" spans="1:5" x14ac:dyDescent="0.35">
      <c r="A2448">
        <v>10764.9541015625</v>
      </c>
      <c r="B2448">
        <v>252999.90625</v>
      </c>
      <c r="C2448">
        <v>97.99884033203125</v>
      </c>
      <c r="D2448">
        <v>69299.96875</v>
      </c>
      <c r="E2448">
        <f t="shared" si="38"/>
        <v>6.4375535739573033</v>
      </c>
    </row>
    <row r="2449" spans="1:5" x14ac:dyDescent="0.35">
      <c r="A2449">
        <v>11129.94921875</v>
      </c>
      <c r="B2449">
        <v>253499.921875</v>
      </c>
      <c r="C2449">
        <v>107.99900054931641</v>
      </c>
      <c r="D2449">
        <v>69149.953125</v>
      </c>
      <c r="E2449">
        <f t="shared" si="38"/>
        <v>6.2129621407891928</v>
      </c>
    </row>
    <row r="2450" spans="1:5" x14ac:dyDescent="0.35">
      <c r="A2450">
        <v>11509.953125</v>
      </c>
      <c r="B2450">
        <v>255249.921875</v>
      </c>
      <c r="C2450">
        <v>101.99898529052734</v>
      </c>
      <c r="D2450">
        <v>69849.9609375</v>
      </c>
      <c r="E2450">
        <f t="shared" si="38"/>
        <v>6.068657289818459</v>
      </c>
    </row>
    <row r="2451" spans="1:5" x14ac:dyDescent="0.35">
      <c r="A2451">
        <v>11084.951171875</v>
      </c>
      <c r="B2451">
        <v>260799.890625</v>
      </c>
      <c r="C2451">
        <v>91.998878479003906</v>
      </c>
      <c r="D2451">
        <v>70799.9609375</v>
      </c>
      <c r="E2451">
        <f t="shared" si="38"/>
        <v>6.3870340824897216</v>
      </c>
    </row>
    <row r="2452" spans="1:5" x14ac:dyDescent="0.35">
      <c r="A2452">
        <v>11079.9482421875</v>
      </c>
      <c r="B2452">
        <v>253199.921875</v>
      </c>
      <c r="C2452">
        <v>101.99900054931641</v>
      </c>
      <c r="D2452">
        <v>68149.953125</v>
      </c>
      <c r="E2452">
        <f t="shared" si="38"/>
        <v>6.1507465229409091</v>
      </c>
    </row>
    <row r="2453" spans="1:5" x14ac:dyDescent="0.35">
      <c r="A2453">
        <v>11024.9501953125</v>
      </c>
      <c r="B2453">
        <v>249949.90625</v>
      </c>
      <c r="C2453">
        <v>111.99903106689453</v>
      </c>
      <c r="D2453">
        <v>69849.9609375</v>
      </c>
      <c r="E2453">
        <f t="shared" si="38"/>
        <v>6.3356259847049694</v>
      </c>
    </row>
    <row r="2454" spans="1:5" x14ac:dyDescent="0.35">
      <c r="A2454">
        <v>11144.9501953125</v>
      </c>
      <c r="B2454">
        <v>253799.90625</v>
      </c>
      <c r="C2454">
        <v>113.99901580810547</v>
      </c>
      <c r="D2454">
        <v>69349.9609375</v>
      </c>
      <c r="E2454">
        <f t="shared" si="38"/>
        <v>6.2225456123319587</v>
      </c>
    </row>
    <row r="2455" spans="1:5" x14ac:dyDescent="0.35">
      <c r="A2455">
        <v>11414.9501953125</v>
      </c>
      <c r="B2455">
        <v>252749.90625</v>
      </c>
      <c r="C2455">
        <v>101.99904632568359</v>
      </c>
      <c r="D2455">
        <v>66999.953125</v>
      </c>
      <c r="E2455">
        <f t="shared" si="38"/>
        <v>5.8694914983083537</v>
      </c>
    </row>
    <row r="2456" spans="1:5" x14ac:dyDescent="0.35">
      <c r="A2456">
        <v>11189.951171875</v>
      </c>
      <c r="B2456">
        <v>259049.84375</v>
      </c>
      <c r="C2456">
        <v>81.998977661132813</v>
      </c>
      <c r="D2456">
        <v>69349.953125</v>
      </c>
      <c r="E2456">
        <f t="shared" si="38"/>
        <v>6.1975206200457125</v>
      </c>
    </row>
    <row r="2457" spans="1:5" x14ac:dyDescent="0.35">
      <c r="A2457">
        <v>11054.947265625</v>
      </c>
      <c r="B2457">
        <v>257249.921875</v>
      </c>
      <c r="C2457">
        <v>95.999031066894531</v>
      </c>
      <c r="D2457">
        <v>69349.9609375</v>
      </c>
      <c r="E2457">
        <f t="shared" si="38"/>
        <v>6.2732059476340929</v>
      </c>
    </row>
    <row r="2458" spans="1:5" x14ac:dyDescent="0.35">
      <c r="A2458">
        <v>11139.94921875</v>
      </c>
      <c r="B2458">
        <v>249849.90625</v>
      </c>
      <c r="C2458">
        <v>93.998931884765625</v>
      </c>
      <c r="D2458">
        <v>70199.953125</v>
      </c>
      <c r="E2458">
        <f t="shared" si="38"/>
        <v>6.3016403168915929</v>
      </c>
    </row>
    <row r="2459" spans="1:5" x14ac:dyDescent="0.35">
      <c r="A2459">
        <v>11324.94921875</v>
      </c>
      <c r="B2459">
        <v>255349.90625</v>
      </c>
      <c r="C2459">
        <v>103.9990234375</v>
      </c>
      <c r="D2459">
        <v>67099.9609375</v>
      </c>
      <c r="E2459">
        <f t="shared" si="38"/>
        <v>5.9249679306647005</v>
      </c>
    </row>
    <row r="2460" spans="1:5" x14ac:dyDescent="0.35">
      <c r="A2460">
        <v>10899.953125</v>
      </c>
      <c r="B2460">
        <v>249799.921875</v>
      </c>
      <c r="C2460">
        <v>95.9990234375</v>
      </c>
      <c r="D2460">
        <v>69099.953125</v>
      </c>
      <c r="E2460">
        <f t="shared" si="38"/>
        <v>6.3394725034654682</v>
      </c>
    </row>
    <row r="2461" spans="1:5" x14ac:dyDescent="0.35">
      <c r="A2461">
        <v>10919.9521484375</v>
      </c>
      <c r="B2461">
        <v>253999.90625</v>
      </c>
      <c r="C2461">
        <v>99.9990234375</v>
      </c>
      <c r="D2461">
        <v>71199.953125</v>
      </c>
      <c r="E2461">
        <f t="shared" si="38"/>
        <v>6.5201707990256867</v>
      </c>
    </row>
    <row r="2462" spans="1:5" x14ac:dyDescent="0.35">
      <c r="A2462">
        <v>10919.9501953125</v>
      </c>
      <c r="B2462">
        <v>256899.90625</v>
      </c>
      <c r="C2462">
        <v>87.999053955078125</v>
      </c>
      <c r="D2462">
        <v>70149.9453125</v>
      </c>
      <c r="E2462">
        <f t="shared" si="38"/>
        <v>6.4240169650785202</v>
      </c>
    </row>
    <row r="2463" spans="1:5" x14ac:dyDescent="0.35">
      <c r="A2463">
        <v>11099.953125</v>
      </c>
      <c r="B2463">
        <v>257449.921875</v>
      </c>
      <c r="C2463">
        <v>107.99909210205078</v>
      </c>
      <c r="D2463">
        <v>69449.96875</v>
      </c>
      <c r="E2463">
        <f t="shared" si="38"/>
        <v>6.2567803636558148</v>
      </c>
    </row>
    <row r="2464" spans="1:5" x14ac:dyDescent="0.35">
      <c r="A2464">
        <v>10944.9482421875</v>
      </c>
      <c r="B2464">
        <v>261149.875</v>
      </c>
      <c r="C2464">
        <v>79.999076843261719</v>
      </c>
      <c r="D2464">
        <v>69349.9609375</v>
      </c>
      <c r="E2464">
        <f t="shared" si="38"/>
        <v>6.3362529820094835</v>
      </c>
    </row>
    <row r="2465" spans="1:5" x14ac:dyDescent="0.35">
      <c r="A2465">
        <v>11109.9541015625</v>
      </c>
      <c r="B2465">
        <v>256899.90625</v>
      </c>
      <c r="C2465">
        <v>103.99897003173828</v>
      </c>
      <c r="D2465">
        <v>71899.9609375</v>
      </c>
      <c r="E2465">
        <f t="shared" si="38"/>
        <v>6.4716703849737787</v>
      </c>
    </row>
    <row r="2466" spans="1:5" x14ac:dyDescent="0.35">
      <c r="A2466">
        <v>11229.953125</v>
      </c>
      <c r="B2466">
        <v>258899.890625</v>
      </c>
      <c r="C2466">
        <v>73.9990234375</v>
      </c>
      <c r="D2466">
        <v>68799.953125</v>
      </c>
      <c r="E2466">
        <f t="shared" si="38"/>
        <v>6.1264684152455002</v>
      </c>
    </row>
    <row r="2467" spans="1:5" x14ac:dyDescent="0.35">
      <c r="A2467">
        <v>10619.9541015625</v>
      </c>
      <c r="B2467">
        <v>255399.921875</v>
      </c>
      <c r="C2467">
        <v>73.999214172363281</v>
      </c>
      <c r="D2467">
        <v>68249.96875</v>
      </c>
      <c r="E2467">
        <f t="shared" si="38"/>
        <v>6.4265785046997967</v>
      </c>
    </row>
    <row r="2468" spans="1:5" x14ac:dyDescent="0.35">
      <c r="A2468">
        <v>11234.9521484375</v>
      </c>
      <c r="B2468">
        <v>250049.90625</v>
      </c>
      <c r="C2468">
        <v>113.99880981445313</v>
      </c>
      <c r="D2468">
        <v>73699.96875</v>
      </c>
      <c r="E2468">
        <f t="shared" si="38"/>
        <v>6.5598827459402944</v>
      </c>
    </row>
    <row r="2469" spans="1:5" x14ac:dyDescent="0.35">
      <c r="A2469">
        <v>11309.9501953125</v>
      </c>
      <c r="B2469">
        <v>251749.90625</v>
      </c>
      <c r="C2469">
        <v>99.999031066894531</v>
      </c>
      <c r="D2469">
        <v>69399.96875</v>
      </c>
      <c r="E2469">
        <f t="shared" si="38"/>
        <v>6.1361869461426428</v>
      </c>
    </row>
    <row r="2470" spans="1:5" x14ac:dyDescent="0.35">
      <c r="A2470">
        <v>11309.9541015625</v>
      </c>
      <c r="B2470">
        <v>259249.90625</v>
      </c>
      <c r="C2470">
        <v>109.99906921386719</v>
      </c>
      <c r="D2470">
        <v>69049.9609375</v>
      </c>
      <c r="E2470">
        <f t="shared" si="38"/>
        <v>6.1052379450382182</v>
      </c>
    </row>
    <row r="2471" spans="1:5" x14ac:dyDescent="0.35">
      <c r="A2471">
        <v>11119.9521484375</v>
      </c>
      <c r="B2471">
        <v>250049.921875</v>
      </c>
      <c r="C2471">
        <v>115.99903106689453</v>
      </c>
      <c r="D2471">
        <v>68499.9609375</v>
      </c>
      <c r="E2471">
        <f t="shared" si="38"/>
        <v>6.1600949377399212</v>
      </c>
    </row>
    <row r="2472" spans="1:5" x14ac:dyDescent="0.35">
      <c r="A2472">
        <v>11109.9501953125</v>
      </c>
      <c r="B2472">
        <v>253399.921875</v>
      </c>
      <c r="C2472">
        <v>83.998985290527344</v>
      </c>
      <c r="D2472">
        <v>68099.9609375</v>
      </c>
      <c r="E2472">
        <f t="shared" si="38"/>
        <v>6.1296369236860011</v>
      </c>
    </row>
    <row r="2473" spans="1:5" x14ac:dyDescent="0.35">
      <c r="A2473">
        <v>10869.951171875</v>
      </c>
      <c r="B2473">
        <v>255099.90625</v>
      </c>
      <c r="C2473">
        <v>87.998970031738281</v>
      </c>
      <c r="D2473">
        <v>72999.9609375</v>
      </c>
      <c r="E2473">
        <f t="shared" si="38"/>
        <v>6.715757944376116</v>
      </c>
    </row>
    <row r="2474" spans="1:5" x14ac:dyDescent="0.35">
      <c r="A2474">
        <v>11489.94921875</v>
      </c>
      <c r="B2474">
        <v>251849.90625</v>
      </c>
      <c r="C2474">
        <v>93.999038696289063</v>
      </c>
      <c r="D2474">
        <v>68549.9765625</v>
      </c>
      <c r="E2474">
        <f t="shared" si="38"/>
        <v>5.9660817691549033</v>
      </c>
    </row>
    <row r="2475" spans="1:5" x14ac:dyDescent="0.35">
      <c r="A2475">
        <v>10414.951171875</v>
      </c>
      <c r="B2475">
        <v>246949.90625</v>
      </c>
      <c r="C2475">
        <v>79.999015808105469</v>
      </c>
      <c r="D2475">
        <v>69299.9609375</v>
      </c>
      <c r="E2475">
        <f t="shared" si="38"/>
        <v>6.6538920628491001</v>
      </c>
    </row>
    <row r="2476" spans="1:5" x14ac:dyDescent="0.35">
      <c r="A2476">
        <v>11004.9541015625</v>
      </c>
      <c r="B2476">
        <v>256699.9375</v>
      </c>
      <c r="C2476">
        <v>91.999092102050781</v>
      </c>
      <c r="D2476">
        <v>71499.9609375</v>
      </c>
      <c r="E2476">
        <f t="shared" si="38"/>
        <v>6.4970703446503544</v>
      </c>
    </row>
    <row r="2477" spans="1:5" x14ac:dyDescent="0.35">
      <c r="A2477">
        <v>11139.955078125</v>
      </c>
      <c r="B2477">
        <v>258849.859375</v>
      </c>
      <c r="C2477">
        <v>93.999061584472656</v>
      </c>
      <c r="D2477">
        <v>69449.9609375</v>
      </c>
      <c r="E2477">
        <f t="shared" si="38"/>
        <v>6.2343124770651528</v>
      </c>
    </row>
    <row r="2478" spans="1:5" x14ac:dyDescent="0.35">
      <c r="A2478">
        <v>10804.9501953125</v>
      </c>
      <c r="B2478">
        <v>257299.90625</v>
      </c>
      <c r="C2478">
        <v>91.999031066894531</v>
      </c>
      <c r="D2478">
        <v>69099.9609375</v>
      </c>
      <c r="E2478">
        <f t="shared" si="38"/>
        <v>6.3952132761775768</v>
      </c>
    </row>
    <row r="2479" spans="1:5" x14ac:dyDescent="0.35">
      <c r="A2479">
        <v>10924.951171875</v>
      </c>
      <c r="B2479">
        <v>259849.921875</v>
      </c>
      <c r="C2479">
        <v>121.99893951416016</v>
      </c>
      <c r="D2479">
        <v>70349.96875</v>
      </c>
      <c r="E2479">
        <f t="shared" si="38"/>
        <v>6.4393851874695525</v>
      </c>
    </row>
    <row r="2480" spans="1:5" x14ac:dyDescent="0.35">
      <c r="A2480">
        <v>11329.953125</v>
      </c>
      <c r="B2480">
        <v>259099.90625</v>
      </c>
      <c r="C2480">
        <v>99.999031066894531</v>
      </c>
      <c r="D2480">
        <v>70999.96875</v>
      </c>
      <c r="E2480">
        <f t="shared" si="38"/>
        <v>6.2665721531835556</v>
      </c>
    </row>
    <row r="2481" spans="1:5" x14ac:dyDescent="0.35">
      <c r="A2481">
        <v>11259.94921875</v>
      </c>
      <c r="B2481">
        <v>250399.890625</v>
      </c>
      <c r="C2481">
        <v>99.998847961425781</v>
      </c>
      <c r="D2481">
        <v>67599.96875</v>
      </c>
      <c r="E2481">
        <f t="shared" si="38"/>
        <v>6.0035766979688452</v>
      </c>
    </row>
    <row r="2482" spans="1:5" x14ac:dyDescent="0.35">
      <c r="A2482">
        <v>11009.94921875</v>
      </c>
      <c r="B2482">
        <v>254849.921875</v>
      </c>
      <c r="C2482">
        <v>101.99875640869141</v>
      </c>
      <c r="D2482">
        <v>69999.96875</v>
      </c>
      <c r="E2482">
        <f t="shared" si="38"/>
        <v>6.3578829801312517</v>
      </c>
    </row>
    <row r="2483" spans="1:5" x14ac:dyDescent="0.35">
      <c r="A2483">
        <v>10824.955078125</v>
      </c>
      <c r="B2483">
        <v>251899.90625</v>
      </c>
      <c r="C2483">
        <v>105.9990234375</v>
      </c>
      <c r="D2483">
        <v>69249.96875</v>
      </c>
      <c r="E2483">
        <f t="shared" si="38"/>
        <v>6.3972522980663351</v>
      </c>
    </row>
    <row r="2484" spans="1:5" x14ac:dyDescent="0.35">
      <c r="A2484">
        <v>10819.953125</v>
      </c>
      <c r="B2484">
        <v>257599.890625</v>
      </c>
      <c r="C2484">
        <v>87.999092102050781</v>
      </c>
      <c r="D2484">
        <v>72649.96875</v>
      </c>
      <c r="E2484">
        <f t="shared" si="38"/>
        <v>6.7144439454306788</v>
      </c>
    </row>
    <row r="2485" spans="1:5" x14ac:dyDescent="0.35">
      <c r="A2485">
        <v>11144.9541015625</v>
      </c>
      <c r="B2485">
        <v>248499.90625</v>
      </c>
      <c r="C2485">
        <v>97.99908447265625</v>
      </c>
      <c r="D2485">
        <v>66399.9609375</v>
      </c>
      <c r="E2485">
        <f t="shared" si="38"/>
        <v>5.9578496539694914</v>
      </c>
    </row>
    <row r="2486" spans="1:5" x14ac:dyDescent="0.35">
      <c r="A2486">
        <v>10814.9501953125</v>
      </c>
      <c r="B2486">
        <v>258349.90625</v>
      </c>
      <c r="C2486">
        <v>93.998977661132813</v>
      </c>
      <c r="D2486">
        <v>70649.9609375</v>
      </c>
      <c r="E2486">
        <f t="shared" si="38"/>
        <v>6.5326200917801414</v>
      </c>
    </row>
    <row r="2487" spans="1:5" x14ac:dyDescent="0.35">
      <c r="A2487">
        <v>11184.951171875</v>
      </c>
      <c r="B2487">
        <v>252549.90625</v>
      </c>
      <c r="C2487">
        <v>93.999061584472656</v>
      </c>
      <c r="D2487">
        <v>70149.9609375</v>
      </c>
      <c r="E2487">
        <f t="shared" si="38"/>
        <v>6.2718164665657943</v>
      </c>
    </row>
    <row r="2488" spans="1:5" x14ac:dyDescent="0.35">
      <c r="A2488">
        <v>10984.951171875</v>
      </c>
      <c r="B2488">
        <v>256399.90625</v>
      </c>
      <c r="C2488">
        <v>103.99903106689453</v>
      </c>
      <c r="D2488">
        <v>67349.953125</v>
      </c>
      <c r="E2488">
        <f t="shared" si="38"/>
        <v>6.1311108325576802</v>
      </c>
    </row>
    <row r="2489" spans="1:5" x14ac:dyDescent="0.35">
      <c r="A2489">
        <v>10889.953125</v>
      </c>
      <c r="B2489">
        <v>254299.90625</v>
      </c>
      <c r="C2489">
        <v>95.999031066894531</v>
      </c>
      <c r="D2489">
        <v>66349.953125</v>
      </c>
      <c r="E2489">
        <f t="shared" si="38"/>
        <v>6.0927675595481503</v>
      </c>
    </row>
    <row r="2490" spans="1:5" x14ac:dyDescent="0.35">
      <c r="A2490">
        <v>10849.9482421875</v>
      </c>
      <c r="B2490">
        <v>258299.875</v>
      </c>
      <c r="C2490">
        <v>85.999015808105469</v>
      </c>
      <c r="D2490">
        <v>70049.9609375</v>
      </c>
      <c r="E2490">
        <f t="shared" si="38"/>
        <v>6.4562483962022066</v>
      </c>
    </row>
    <row r="2491" spans="1:5" x14ac:dyDescent="0.35">
      <c r="A2491">
        <v>11129.951171875</v>
      </c>
      <c r="B2491">
        <v>249649.890625</v>
      </c>
      <c r="C2491">
        <v>87.998954772949219</v>
      </c>
      <c r="D2491">
        <v>68149.953125</v>
      </c>
      <c r="E2491">
        <f t="shared" si="38"/>
        <v>6.1231133966887983</v>
      </c>
    </row>
    <row r="2492" spans="1:5" x14ac:dyDescent="0.35">
      <c r="A2492">
        <v>11249.9560546875</v>
      </c>
      <c r="B2492">
        <v>255099.921875</v>
      </c>
      <c r="C2492">
        <v>97.9990234375</v>
      </c>
      <c r="D2492">
        <v>64649.96875</v>
      </c>
      <c r="E2492">
        <f t="shared" si="38"/>
        <v>5.7466863368823926</v>
      </c>
    </row>
    <row r="2493" spans="1:5" x14ac:dyDescent="0.35">
      <c r="A2493">
        <v>11149.9501953125</v>
      </c>
      <c r="B2493">
        <v>253499.921875</v>
      </c>
      <c r="C2493">
        <v>109.9990234375</v>
      </c>
      <c r="D2493">
        <v>72099.9609375</v>
      </c>
      <c r="E2493">
        <f t="shared" si="38"/>
        <v>6.4663930936490832</v>
      </c>
    </row>
    <row r="2494" spans="1:5" x14ac:dyDescent="0.35">
      <c r="A2494">
        <v>11144.9521484375</v>
      </c>
      <c r="B2494">
        <v>252399.921875</v>
      </c>
      <c r="C2494">
        <v>85.999053955078125</v>
      </c>
      <c r="D2494">
        <v>67699.9609375</v>
      </c>
      <c r="E2494">
        <f t="shared" si="38"/>
        <v>6.0744954339702035</v>
      </c>
    </row>
    <row r="2495" spans="1:5" x14ac:dyDescent="0.35">
      <c r="A2495">
        <v>10769.951171875</v>
      </c>
      <c r="B2495">
        <v>253249.90625</v>
      </c>
      <c r="C2495">
        <v>117.99858093261719</v>
      </c>
      <c r="D2495">
        <v>71049.9609375</v>
      </c>
      <c r="E2495">
        <f t="shared" si="38"/>
        <v>6.5970550658615963</v>
      </c>
    </row>
    <row r="2496" spans="1:5" x14ac:dyDescent="0.35">
      <c r="A2496">
        <v>10674.9482421875</v>
      </c>
      <c r="B2496">
        <v>255199.890625</v>
      </c>
      <c r="C2496">
        <v>101.99891662597656</v>
      </c>
      <c r="D2496">
        <v>68249.9609375</v>
      </c>
      <c r="E2496">
        <f t="shared" si="38"/>
        <v>6.3934699624842661</v>
      </c>
    </row>
    <row r="2497" spans="1:5" x14ac:dyDescent="0.35">
      <c r="A2497">
        <v>11044.955078125</v>
      </c>
      <c r="B2497">
        <v>253149.90625</v>
      </c>
      <c r="C2497">
        <v>89.999038696289063</v>
      </c>
      <c r="D2497">
        <v>69299.9609375</v>
      </c>
      <c r="E2497">
        <f t="shared" si="38"/>
        <v>6.2743542592356487</v>
      </c>
    </row>
    <row r="2498" spans="1:5" x14ac:dyDescent="0.35">
      <c r="A2498">
        <v>11399.951171875</v>
      </c>
      <c r="B2498">
        <v>262199.84375</v>
      </c>
      <c r="C2498">
        <v>103.99901580810547</v>
      </c>
      <c r="D2498">
        <v>68049.953125</v>
      </c>
      <c r="E2498">
        <f t="shared" si="38"/>
        <v>5.9693197013761878</v>
      </c>
    </row>
    <row r="2499" spans="1:5" x14ac:dyDescent="0.35">
      <c r="A2499">
        <v>10919.951171875</v>
      </c>
      <c r="B2499">
        <v>250949.921875</v>
      </c>
      <c r="C2499">
        <v>87.999008178710938</v>
      </c>
      <c r="D2499">
        <v>66899.9765625</v>
      </c>
      <c r="E2499">
        <f t="shared" ref="E2499:E2562" si="39">D2499/A2499</f>
        <v>6.1263988739075108</v>
      </c>
    </row>
    <row r="2500" spans="1:5" x14ac:dyDescent="0.35">
      <c r="A2500">
        <v>11114.9521484375</v>
      </c>
      <c r="B2500">
        <v>259149.921875</v>
      </c>
      <c r="C2500">
        <v>105.9990234375</v>
      </c>
      <c r="D2500">
        <v>69849.953125</v>
      </c>
      <c r="E2500">
        <f t="shared" si="39"/>
        <v>6.2843233324058216</v>
      </c>
    </row>
    <row r="2501" spans="1:5" x14ac:dyDescent="0.35">
      <c r="A2501">
        <v>11139.9521484375</v>
      </c>
      <c r="B2501">
        <v>255249.9375</v>
      </c>
      <c r="C2501">
        <v>79.9990234375</v>
      </c>
      <c r="D2501">
        <v>68399.96875</v>
      </c>
      <c r="E2501">
        <f t="shared" si="39"/>
        <v>6.1400594758922589</v>
      </c>
    </row>
    <row r="2502" spans="1:5" x14ac:dyDescent="0.35">
      <c r="A2502">
        <v>10884.94921875</v>
      </c>
      <c r="B2502">
        <v>248749.90625</v>
      </c>
      <c r="C2502">
        <v>77.999107360839844</v>
      </c>
      <c r="D2502">
        <v>70799.953125</v>
      </c>
      <c r="E2502">
        <f t="shared" si="39"/>
        <v>6.5043898416211894</v>
      </c>
    </row>
    <row r="2503" spans="1:5" x14ac:dyDescent="0.35">
      <c r="A2503">
        <v>10709.951171875</v>
      </c>
      <c r="B2503">
        <v>256149.921875</v>
      </c>
      <c r="C2503">
        <v>85.998970031738281</v>
      </c>
      <c r="D2503">
        <v>71099.953125</v>
      </c>
      <c r="E2503">
        <f t="shared" si="39"/>
        <v>6.6386813519479819</v>
      </c>
    </row>
    <row r="2504" spans="1:5" x14ac:dyDescent="0.35">
      <c r="A2504">
        <v>11259.951171875</v>
      </c>
      <c r="B2504">
        <v>261349.875</v>
      </c>
      <c r="C2504">
        <v>83.998970031738281</v>
      </c>
      <c r="D2504">
        <v>67599.9609375</v>
      </c>
      <c r="E2504">
        <f t="shared" si="39"/>
        <v>6.0035749627716459</v>
      </c>
    </row>
    <row r="2505" spans="1:5" x14ac:dyDescent="0.35">
      <c r="A2505">
        <v>11449.94921875</v>
      </c>
      <c r="B2505">
        <v>261999.90625</v>
      </c>
      <c r="C2505">
        <v>85.99908447265625</v>
      </c>
      <c r="D2505">
        <v>70849.9609375</v>
      </c>
      <c r="E2505">
        <f t="shared" si="39"/>
        <v>6.1877969573418552</v>
      </c>
    </row>
    <row r="2506" spans="1:5" x14ac:dyDescent="0.35">
      <c r="A2506">
        <v>11224.9462890625</v>
      </c>
      <c r="B2506">
        <v>251549.90625</v>
      </c>
      <c r="C2506">
        <v>101.9990234375</v>
      </c>
      <c r="D2506">
        <v>67849.9609375</v>
      </c>
      <c r="E2506">
        <f t="shared" si="39"/>
        <v>6.0445688727804843</v>
      </c>
    </row>
    <row r="2507" spans="1:5" x14ac:dyDescent="0.35">
      <c r="A2507">
        <v>10959.947265625</v>
      </c>
      <c r="B2507">
        <v>257549.90625</v>
      </c>
      <c r="C2507">
        <v>99.998954772949219</v>
      </c>
      <c r="D2507">
        <v>69899.9765625</v>
      </c>
      <c r="E2507">
        <f t="shared" si="39"/>
        <v>6.3777657746343088</v>
      </c>
    </row>
    <row r="2508" spans="1:5" x14ac:dyDescent="0.35">
      <c r="A2508">
        <v>11109.9462890625</v>
      </c>
      <c r="B2508">
        <v>259549.875</v>
      </c>
      <c r="C2508">
        <v>93.99908447265625</v>
      </c>
      <c r="D2508">
        <v>70299.9609375</v>
      </c>
      <c r="E2508">
        <f t="shared" si="39"/>
        <v>6.3276598381676044</v>
      </c>
    </row>
    <row r="2509" spans="1:5" x14ac:dyDescent="0.35">
      <c r="A2509">
        <v>11354.94921875</v>
      </c>
      <c r="B2509">
        <v>252549.90625</v>
      </c>
      <c r="C2509">
        <v>83.9990234375</v>
      </c>
      <c r="D2509">
        <v>69149.96875</v>
      </c>
      <c r="E2509">
        <f t="shared" si="39"/>
        <v>6.0898527521210983</v>
      </c>
    </row>
    <row r="2510" spans="1:5" x14ac:dyDescent="0.35">
      <c r="A2510">
        <v>10729.951171875</v>
      </c>
      <c r="B2510">
        <v>252149.9375</v>
      </c>
      <c r="C2510">
        <v>97.999099731445313</v>
      </c>
      <c r="D2510">
        <v>68749.9609375</v>
      </c>
      <c r="E2510">
        <f t="shared" si="39"/>
        <v>6.4072948549575104</v>
      </c>
    </row>
    <row r="2511" spans="1:5" x14ac:dyDescent="0.35">
      <c r="A2511">
        <v>11019.953125</v>
      </c>
      <c r="B2511">
        <v>252699.921875</v>
      </c>
      <c r="C2511">
        <v>93.999076843261719</v>
      </c>
      <c r="D2511">
        <v>69349.953125</v>
      </c>
      <c r="E2511">
        <f t="shared" si="39"/>
        <v>6.2931259632740044</v>
      </c>
    </row>
    <row r="2512" spans="1:5" x14ac:dyDescent="0.35">
      <c r="A2512">
        <v>11304.9541015625</v>
      </c>
      <c r="B2512">
        <v>251399.9375</v>
      </c>
      <c r="C2512">
        <v>91.999092102050781</v>
      </c>
      <c r="D2512">
        <v>71349.9609375</v>
      </c>
      <c r="E2512">
        <f t="shared" si="39"/>
        <v>6.3113888209098041</v>
      </c>
    </row>
    <row r="2513" spans="1:5" x14ac:dyDescent="0.35">
      <c r="A2513">
        <v>11069.9453125</v>
      </c>
      <c r="B2513">
        <v>254049.890625</v>
      </c>
      <c r="C2513">
        <v>85.999015808105469</v>
      </c>
      <c r="D2513">
        <v>70549.9453125</v>
      </c>
      <c r="E2513">
        <f t="shared" si="39"/>
        <v>6.3731069414440702</v>
      </c>
    </row>
    <row r="2514" spans="1:5" x14ac:dyDescent="0.35">
      <c r="A2514">
        <v>10954.951171875</v>
      </c>
      <c r="B2514">
        <v>250049.921875</v>
      </c>
      <c r="C2514">
        <v>103.99900817871094</v>
      </c>
      <c r="D2514">
        <v>71199.9609375</v>
      </c>
      <c r="E2514">
        <f t="shared" si="39"/>
        <v>6.4993407839456152</v>
      </c>
    </row>
    <row r="2515" spans="1:5" x14ac:dyDescent="0.35">
      <c r="A2515">
        <v>11139.953125</v>
      </c>
      <c r="B2515">
        <v>250249.90625</v>
      </c>
      <c r="C2515">
        <v>87.99896240234375</v>
      </c>
      <c r="D2515">
        <v>68649.96875</v>
      </c>
      <c r="E2515">
        <f t="shared" si="39"/>
        <v>6.1625006837719525</v>
      </c>
    </row>
    <row r="2516" spans="1:5" x14ac:dyDescent="0.35">
      <c r="A2516">
        <v>11184.9462890625</v>
      </c>
      <c r="B2516">
        <v>262999.84375</v>
      </c>
      <c r="C2516">
        <v>81.999046325683594</v>
      </c>
      <c r="D2516">
        <v>72399.96875</v>
      </c>
      <c r="E2516">
        <f t="shared" si="39"/>
        <v>6.4729831399188971</v>
      </c>
    </row>
    <row r="2517" spans="1:5" x14ac:dyDescent="0.35">
      <c r="A2517">
        <v>10559.9501953125</v>
      </c>
      <c r="B2517">
        <v>256299.90625</v>
      </c>
      <c r="C2517">
        <v>101.9989013671875</v>
      </c>
      <c r="D2517">
        <v>68349.9609375</v>
      </c>
      <c r="E2517">
        <f t="shared" si="39"/>
        <v>6.4725647065873613</v>
      </c>
    </row>
    <row r="2518" spans="1:5" x14ac:dyDescent="0.35">
      <c r="A2518">
        <v>11034.94921875</v>
      </c>
      <c r="B2518">
        <v>255199.921875</v>
      </c>
      <c r="C2518">
        <v>93.999061584472656</v>
      </c>
      <c r="D2518">
        <v>68999.96875</v>
      </c>
      <c r="E2518">
        <f t="shared" si="39"/>
        <v>6.2528578412267555</v>
      </c>
    </row>
    <row r="2519" spans="1:5" x14ac:dyDescent="0.35">
      <c r="A2519">
        <v>10739.9521484375</v>
      </c>
      <c r="B2519">
        <v>260949.90625</v>
      </c>
      <c r="C2519">
        <v>93.999008178710938</v>
      </c>
      <c r="D2519">
        <v>67749.9609375</v>
      </c>
      <c r="E2519">
        <f t="shared" si="39"/>
        <v>6.3082181373924087</v>
      </c>
    </row>
    <row r="2520" spans="1:5" x14ac:dyDescent="0.35">
      <c r="A2520">
        <v>10939.953125</v>
      </c>
      <c r="B2520">
        <v>257999.921875</v>
      </c>
      <c r="C2520">
        <v>77.999046325683594</v>
      </c>
      <c r="D2520">
        <v>69549.9609375</v>
      </c>
      <c r="E2520">
        <f t="shared" si="39"/>
        <v>6.3574276912178265</v>
      </c>
    </row>
    <row r="2521" spans="1:5" x14ac:dyDescent="0.35">
      <c r="A2521">
        <v>10959.9482421875</v>
      </c>
      <c r="B2521">
        <v>244049.921875</v>
      </c>
      <c r="C2521">
        <v>75.999099731445313</v>
      </c>
      <c r="D2521">
        <v>70049.9609375</v>
      </c>
      <c r="E2521">
        <f t="shared" si="39"/>
        <v>6.3914499767307937</v>
      </c>
    </row>
    <row r="2522" spans="1:5" x14ac:dyDescent="0.35">
      <c r="A2522">
        <v>11319.951171875</v>
      </c>
      <c r="B2522">
        <v>257449.921875</v>
      </c>
      <c r="C2522">
        <v>109.99910736083984</v>
      </c>
      <c r="D2522">
        <v>69599.9609375</v>
      </c>
      <c r="E2522">
        <f t="shared" si="39"/>
        <v>6.1484329641301523</v>
      </c>
    </row>
    <row r="2523" spans="1:5" x14ac:dyDescent="0.35">
      <c r="A2523">
        <v>10729.953125</v>
      </c>
      <c r="B2523">
        <v>247949.921875</v>
      </c>
      <c r="C2523">
        <v>95.999092102050781</v>
      </c>
      <c r="D2523">
        <v>72899.96875</v>
      </c>
      <c r="E2523">
        <f t="shared" si="39"/>
        <v>6.7940621828205794</v>
      </c>
    </row>
    <row r="2524" spans="1:5" x14ac:dyDescent="0.35">
      <c r="A2524">
        <v>11059.94921875</v>
      </c>
      <c r="B2524">
        <v>256149.921875</v>
      </c>
      <c r="C2524">
        <v>91.999053955078125</v>
      </c>
      <c r="D2524">
        <v>68949.953125</v>
      </c>
      <c r="E2524">
        <f t="shared" si="39"/>
        <v>6.234201600863476</v>
      </c>
    </row>
    <row r="2525" spans="1:5" x14ac:dyDescent="0.35">
      <c r="A2525">
        <v>10814.9521484375</v>
      </c>
      <c r="B2525">
        <v>253849.90625</v>
      </c>
      <c r="C2525">
        <v>97.999053955078125</v>
      </c>
      <c r="D2525">
        <v>68549.9609375</v>
      </c>
      <c r="E2525">
        <f t="shared" si="39"/>
        <v>6.3384432956001397</v>
      </c>
    </row>
    <row r="2526" spans="1:5" x14ac:dyDescent="0.35">
      <c r="A2526">
        <v>10849.9521484375</v>
      </c>
      <c r="B2526">
        <v>254799.921875</v>
      </c>
      <c r="C2526">
        <v>79.9990234375</v>
      </c>
      <c r="D2526">
        <v>68099.96875</v>
      </c>
      <c r="E2526">
        <f t="shared" si="39"/>
        <v>6.276522496904013</v>
      </c>
    </row>
    <row r="2527" spans="1:5" x14ac:dyDescent="0.35">
      <c r="A2527">
        <v>11259.951171875</v>
      </c>
      <c r="B2527">
        <v>254249.90625</v>
      </c>
      <c r="C2527">
        <v>101.99906158447266</v>
      </c>
      <c r="D2527">
        <v>71649.953125</v>
      </c>
      <c r="E2527">
        <f t="shared" si="39"/>
        <v>6.363256112865443</v>
      </c>
    </row>
    <row r="2528" spans="1:5" x14ac:dyDescent="0.35">
      <c r="A2528">
        <v>10524.951171875</v>
      </c>
      <c r="B2528">
        <v>256649.921875</v>
      </c>
      <c r="C2528">
        <v>93.999038696289063</v>
      </c>
      <c r="D2528">
        <v>64699.9765625</v>
      </c>
      <c r="E2528">
        <f t="shared" si="39"/>
        <v>6.1472947005581045</v>
      </c>
    </row>
    <row r="2529" spans="1:5" x14ac:dyDescent="0.35">
      <c r="A2529">
        <v>11249.9521484375</v>
      </c>
      <c r="B2529">
        <v>247849.90625</v>
      </c>
      <c r="C2529">
        <v>89.999046325683594</v>
      </c>
      <c r="D2529">
        <v>70399.9609375</v>
      </c>
      <c r="E2529">
        <f t="shared" si="39"/>
        <v>6.2578009229379532</v>
      </c>
    </row>
    <row r="2530" spans="1:5" x14ac:dyDescent="0.35">
      <c r="A2530">
        <v>10884.951171875</v>
      </c>
      <c r="B2530">
        <v>258649.921875</v>
      </c>
      <c r="C2530">
        <v>107.99885559082031</v>
      </c>
      <c r="D2530">
        <v>66249.9765625</v>
      </c>
      <c r="E2530">
        <f t="shared" si="39"/>
        <v>6.0863825217406129</v>
      </c>
    </row>
    <row r="2531" spans="1:5" x14ac:dyDescent="0.35">
      <c r="A2531">
        <v>11119.953125</v>
      </c>
      <c r="B2531">
        <v>255449.921875</v>
      </c>
      <c r="C2531">
        <v>93.999061584472656</v>
      </c>
      <c r="D2531">
        <v>70049.9609375</v>
      </c>
      <c r="E2531">
        <f t="shared" si="39"/>
        <v>6.2994834735420699</v>
      </c>
    </row>
    <row r="2532" spans="1:5" x14ac:dyDescent="0.35">
      <c r="A2532">
        <v>10969.947265625</v>
      </c>
      <c r="B2532">
        <v>259699.859375</v>
      </c>
      <c r="C2532">
        <v>89.998992919921875</v>
      </c>
      <c r="D2532">
        <v>70299.9609375</v>
      </c>
      <c r="E2532">
        <f t="shared" si="39"/>
        <v>6.4084137539830497</v>
      </c>
    </row>
    <row r="2533" spans="1:5" x14ac:dyDescent="0.35">
      <c r="A2533">
        <v>10919.9521484375</v>
      </c>
      <c r="B2533">
        <v>256349.921875</v>
      </c>
      <c r="C2533">
        <v>69.999198913574219</v>
      </c>
      <c r="D2533">
        <v>69049.953125</v>
      </c>
      <c r="E2533">
        <f t="shared" si="39"/>
        <v>6.3232834893768404</v>
      </c>
    </row>
    <row r="2534" spans="1:5" x14ac:dyDescent="0.35">
      <c r="A2534">
        <v>11104.94921875</v>
      </c>
      <c r="B2534">
        <v>257899.90625</v>
      </c>
      <c r="C2534">
        <v>93.999000549316406</v>
      </c>
      <c r="D2534">
        <v>67499.953125</v>
      </c>
      <c r="E2534">
        <f t="shared" si="39"/>
        <v>6.0783666629497617</v>
      </c>
    </row>
    <row r="2535" spans="1:5" x14ac:dyDescent="0.35">
      <c r="A2535">
        <v>11259.947265625</v>
      </c>
      <c r="B2535">
        <v>264749.875</v>
      </c>
      <c r="C2535">
        <v>83.999061584472656</v>
      </c>
      <c r="D2535">
        <v>68099.96875</v>
      </c>
      <c r="E2535">
        <f t="shared" si="39"/>
        <v>6.0479829206571338</v>
      </c>
    </row>
    <row r="2536" spans="1:5" x14ac:dyDescent="0.35">
      <c r="A2536">
        <v>11394.9482421875</v>
      </c>
      <c r="B2536">
        <v>247749.90625</v>
      </c>
      <c r="C2536">
        <v>119.99906158447266</v>
      </c>
      <c r="D2536">
        <v>72199.9609375</v>
      </c>
      <c r="E2536">
        <f t="shared" si="39"/>
        <v>6.3361376816258099</v>
      </c>
    </row>
    <row r="2537" spans="1:5" x14ac:dyDescent="0.35">
      <c r="A2537">
        <v>10869.9541015625</v>
      </c>
      <c r="B2537">
        <v>253699.90625</v>
      </c>
      <c r="C2537">
        <v>87.999015808105469</v>
      </c>
      <c r="D2537">
        <v>71599.96875</v>
      </c>
      <c r="E2537">
        <f t="shared" si="39"/>
        <v>6.5869614610155409</v>
      </c>
    </row>
    <row r="2538" spans="1:5" x14ac:dyDescent="0.35">
      <c r="A2538">
        <v>11264.951171875</v>
      </c>
      <c r="B2538">
        <v>255949.90625</v>
      </c>
      <c r="C2538">
        <v>97.999053955078125</v>
      </c>
      <c r="D2538">
        <v>69399.9609375</v>
      </c>
      <c r="E2538">
        <f t="shared" si="39"/>
        <v>6.1606978919508881</v>
      </c>
    </row>
    <row r="2539" spans="1:5" x14ac:dyDescent="0.35">
      <c r="A2539">
        <v>11119.947265625</v>
      </c>
      <c r="B2539">
        <v>253999.90625</v>
      </c>
      <c r="C2539">
        <v>95.999015808105469</v>
      </c>
      <c r="D2539">
        <v>70699.953125</v>
      </c>
      <c r="E2539">
        <f t="shared" si="39"/>
        <v>6.3579396049434669</v>
      </c>
    </row>
    <row r="2540" spans="1:5" x14ac:dyDescent="0.35">
      <c r="A2540">
        <v>11014.94921875</v>
      </c>
      <c r="B2540">
        <v>252399.921875</v>
      </c>
      <c r="C2540">
        <v>77.999046325683594</v>
      </c>
      <c r="D2540">
        <v>70799.9609375</v>
      </c>
      <c r="E2540">
        <f t="shared" si="39"/>
        <v>6.427624815281221</v>
      </c>
    </row>
    <row r="2541" spans="1:5" x14ac:dyDescent="0.35">
      <c r="A2541">
        <v>11069.951171875</v>
      </c>
      <c r="B2541">
        <v>254049.921875</v>
      </c>
      <c r="C2541">
        <v>89.999069213867188</v>
      </c>
      <c r="D2541">
        <v>67299.96875</v>
      </c>
      <c r="E2541">
        <f t="shared" si="39"/>
        <v>6.0795181211807368</v>
      </c>
    </row>
    <row r="2542" spans="1:5" x14ac:dyDescent="0.35">
      <c r="A2542">
        <v>10934.951171875</v>
      </c>
      <c r="B2542">
        <v>248599.921875</v>
      </c>
      <c r="C2542">
        <v>99.999069213867188</v>
      </c>
      <c r="D2542">
        <v>70199.96875</v>
      </c>
      <c r="E2542">
        <f t="shared" si="39"/>
        <v>6.4197788949031871</v>
      </c>
    </row>
    <row r="2543" spans="1:5" x14ac:dyDescent="0.35">
      <c r="A2543">
        <v>10924.9501953125</v>
      </c>
      <c r="B2543">
        <v>251649.9375</v>
      </c>
      <c r="C2543">
        <v>103.99897766113281</v>
      </c>
      <c r="D2543">
        <v>69599.9609375</v>
      </c>
      <c r="E2543">
        <f t="shared" si="39"/>
        <v>6.3707348494241023</v>
      </c>
    </row>
    <row r="2544" spans="1:5" x14ac:dyDescent="0.35">
      <c r="A2544">
        <v>10904.951171875</v>
      </c>
      <c r="B2544">
        <v>250499.921875</v>
      </c>
      <c r="C2544">
        <v>73.999061584472656</v>
      </c>
      <c r="D2544">
        <v>67199.953125</v>
      </c>
      <c r="E2544">
        <f t="shared" si="39"/>
        <v>6.1623341604972657</v>
      </c>
    </row>
    <row r="2545" spans="1:5" x14ac:dyDescent="0.35">
      <c r="A2545">
        <v>10879.9501953125</v>
      </c>
      <c r="B2545">
        <v>257949.921875</v>
      </c>
      <c r="C2545">
        <v>125.99847412109375</v>
      </c>
      <c r="D2545">
        <v>70299.9609375</v>
      </c>
      <c r="E2545">
        <f t="shared" si="39"/>
        <v>6.4614230465676137</v>
      </c>
    </row>
    <row r="2546" spans="1:5" x14ac:dyDescent="0.35">
      <c r="A2546">
        <v>10569.947265625</v>
      </c>
      <c r="B2546">
        <v>255949.9375</v>
      </c>
      <c r="C2546">
        <v>97.999015808105469</v>
      </c>
      <c r="D2546">
        <v>68749.953125</v>
      </c>
      <c r="E2546">
        <f t="shared" si="39"/>
        <v>6.504285347627496</v>
      </c>
    </row>
    <row r="2547" spans="1:5" x14ac:dyDescent="0.35">
      <c r="A2547">
        <v>11084.9541015625</v>
      </c>
      <c r="B2547">
        <v>256149.921875</v>
      </c>
      <c r="C2547">
        <v>113.99903106689453</v>
      </c>
      <c r="D2547">
        <v>69449.9765625</v>
      </c>
      <c r="E2547">
        <f t="shared" si="39"/>
        <v>6.2652471021698277</v>
      </c>
    </row>
    <row r="2548" spans="1:5" x14ac:dyDescent="0.35">
      <c r="A2548">
        <v>10969.9541015625</v>
      </c>
      <c r="B2548">
        <v>254449.921875</v>
      </c>
      <c r="C2548">
        <v>107.99908447265625</v>
      </c>
      <c r="D2548">
        <v>65749.9765625</v>
      </c>
      <c r="E2548">
        <f t="shared" si="39"/>
        <v>5.993641901668024</v>
      </c>
    </row>
    <row r="2549" spans="1:5" x14ac:dyDescent="0.35">
      <c r="A2549">
        <v>10999.9541015625</v>
      </c>
      <c r="B2549">
        <v>255899.890625</v>
      </c>
      <c r="C2549">
        <v>93.999031066894531</v>
      </c>
      <c r="D2549">
        <v>70599.953125</v>
      </c>
      <c r="E2549">
        <f t="shared" si="39"/>
        <v>6.4182043373227851</v>
      </c>
    </row>
    <row r="2550" spans="1:5" x14ac:dyDescent="0.35">
      <c r="A2550">
        <v>10979.951171875</v>
      </c>
      <c r="B2550">
        <v>256799.890625</v>
      </c>
      <c r="C2550">
        <v>109.99900817871094</v>
      </c>
      <c r="D2550">
        <v>69749.9609375</v>
      </c>
      <c r="E2550">
        <f t="shared" si="39"/>
        <v>6.3524837083213637</v>
      </c>
    </row>
    <row r="2551" spans="1:5" x14ac:dyDescent="0.35">
      <c r="A2551">
        <v>11164.9541015625</v>
      </c>
      <c r="B2551">
        <v>257149.90625</v>
      </c>
      <c r="C2551">
        <v>89.999008178710938</v>
      </c>
      <c r="D2551">
        <v>70549.9609375</v>
      </c>
      <c r="E2551">
        <f t="shared" si="39"/>
        <v>6.3188760379791225</v>
      </c>
    </row>
    <row r="2552" spans="1:5" x14ac:dyDescent="0.35">
      <c r="A2552">
        <v>10979.951171875</v>
      </c>
      <c r="B2552">
        <v>263399.84375</v>
      </c>
      <c r="C2552">
        <v>71.998970031738281</v>
      </c>
      <c r="D2552">
        <v>68449.96875</v>
      </c>
      <c r="E2552">
        <f t="shared" si="39"/>
        <v>6.2340868077203924</v>
      </c>
    </row>
    <row r="2553" spans="1:5" x14ac:dyDescent="0.35">
      <c r="A2553">
        <v>10984.9521484375</v>
      </c>
      <c r="B2553">
        <v>253299.921875</v>
      </c>
      <c r="C2553">
        <v>113.99891662597656</v>
      </c>
      <c r="D2553">
        <v>69349.9609375</v>
      </c>
      <c r="E2553">
        <f t="shared" si="39"/>
        <v>6.313178246057662</v>
      </c>
    </row>
    <row r="2554" spans="1:5" x14ac:dyDescent="0.35">
      <c r="A2554">
        <v>11379.9541015625</v>
      </c>
      <c r="B2554">
        <v>246699.90625</v>
      </c>
      <c r="C2554">
        <v>75.999053955078125</v>
      </c>
      <c r="D2554">
        <v>73649.953125</v>
      </c>
      <c r="E2554">
        <f t="shared" si="39"/>
        <v>6.4719024758533648</v>
      </c>
    </row>
    <row r="2555" spans="1:5" x14ac:dyDescent="0.35">
      <c r="A2555">
        <v>11194.9462890625</v>
      </c>
      <c r="B2555">
        <v>250499.921875</v>
      </c>
      <c r="C2555">
        <v>99.998970031738281</v>
      </c>
      <c r="D2555">
        <v>69749.9609375</v>
      </c>
      <c r="E2555">
        <f t="shared" si="39"/>
        <v>6.2304864299032809</v>
      </c>
    </row>
    <row r="2556" spans="1:5" x14ac:dyDescent="0.35">
      <c r="A2556">
        <v>11139.9521484375</v>
      </c>
      <c r="B2556">
        <v>250299.9375</v>
      </c>
      <c r="C2556">
        <v>83.999183654785156</v>
      </c>
      <c r="D2556">
        <v>69049.953125</v>
      </c>
      <c r="E2556">
        <f t="shared" si="39"/>
        <v>6.1984066183520374</v>
      </c>
    </row>
    <row r="2557" spans="1:5" x14ac:dyDescent="0.35">
      <c r="A2557">
        <v>10909.951171875</v>
      </c>
      <c r="B2557">
        <v>261349.890625</v>
      </c>
      <c r="C2557">
        <v>75.999298095703125</v>
      </c>
      <c r="D2557">
        <v>69999.9609375</v>
      </c>
      <c r="E2557">
        <f t="shared" si="39"/>
        <v>6.4161571243283309</v>
      </c>
    </row>
    <row r="2558" spans="1:5" x14ac:dyDescent="0.35">
      <c r="A2558">
        <v>11494.94921875</v>
      </c>
      <c r="B2558">
        <v>252349.9375</v>
      </c>
      <c r="C2558">
        <v>75.999076843261719</v>
      </c>
      <c r="D2558">
        <v>71599.953125</v>
      </c>
      <c r="E2558">
        <f t="shared" si="39"/>
        <v>6.2288185673938994</v>
      </c>
    </row>
    <row r="2559" spans="1:5" x14ac:dyDescent="0.35">
      <c r="A2559">
        <v>11169.951171875</v>
      </c>
      <c r="B2559">
        <v>257099.90625</v>
      </c>
      <c r="C2559">
        <v>81.999069213867188</v>
      </c>
      <c r="D2559">
        <v>72399.9609375</v>
      </c>
      <c r="E2559">
        <f t="shared" si="39"/>
        <v>6.4816721061231695</v>
      </c>
    </row>
    <row r="2560" spans="1:5" x14ac:dyDescent="0.35">
      <c r="A2560">
        <v>11209.94921875</v>
      </c>
      <c r="B2560">
        <v>252799.90625</v>
      </c>
      <c r="C2560">
        <v>67.999420166015625</v>
      </c>
      <c r="D2560">
        <v>68849.953125</v>
      </c>
      <c r="E2560">
        <f t="shared" si="39"/>
        <v>6.1418612860297443</v>
      </c>
    </row>
    <row r="2561" spans="1:5" x14ac:dyDescent="0.35">
      <c r="A2561">
        <v>11174.951171875</v>
      </c>
      <c r="B2561">
        <v>256749.90625</v>
      </c>
      <c r="C2561">
        <v>89.999160766601563</v>
      </c>
      <c r="D2561">
        <v>74499.9609375</v>
      </c>
      <c r="E2561">
        <f t="shared" si="39"/>
        <v>6.6666923006340033</v>
      </c>
    </row>
    <row r="2562" spans="1:5" x14ac:dyDescent="0.35">
      <c r="A2562">
        <v>10874.953125</v>
      </c>
      <c r="B2562">
        <v>261549.921875</v>
      </c>
      <c r="C2562">
        <v>101.99909973144531</v>
      </c>
      <c r="D2562">
        <v>71449.9609375</v>
      </c>
      <c r="E2562">
        <f t="shared" si="39"/>
        <v>6.5701396701422565</v>
      </c>
    </row>
    <row r="2563" spans="1:5" x14ac:dyDescent="0.35">
      <c r="A2563">
        <v>10719.9501953125</v>
      </c>
      <c r="B2563">
        <v>254299.921875</v>
      </c>
      <c r="C2563">
        <v>79.999031066894531</v>
      </c>
      <c r="D2563">
        <v>66049.9609375</v>
      </c>
      <c r="E2563">
        <f t="shared" ref="E2563:E2626" si="40">D2563/A2563</f>
        <v>6.1614055787667361</v>
      </c>
    </row>
    <row r="2564" spans="1:5" x14ac:dyDescent="0.35">
      <c r="A2564">
        <v>11254.9541015625</v>
      </c>
      <c r="B2564">
        <v>243949.921875</v>
      </c>
      <c r="C2564">
        <v>103.99901580810547</v>
      </c>
      <c r="D2564">
        <v>69799.9609375</v>
      </c>
      <c r="E2564">
        <f t="shared" si="40"/>
        <v>6.2017099588002607</v>
      </c>
    </row>
    <row r="2565" spans="1:5" x14ac:dyDescent="0.35">
      <c r="A2565">
        <v>11079.9501953125</v>
      </c>
      <c r="B2565">
        <v>254249.90625</v>
      </c>
      <c r="C2565">
        <v>95.99896240234375</v>
      </c>
      <c r="D2565">
        <v>69349.9609375</v>
      </c>
      <c r="E2565">
        <f t="shared" si="40"/>
        <v>6.2590498797403704</v>
      </c>
    </row>
    <row r="2566" spans="1:5" x14ac:dyDescent="0.35">
      <c r="A2566">
        <v>10824.9501953125</v>
      </c>
      <c r="B2566">
        <v>256699.90625</v>
      </c>
      <c r="C2566">
        <v>83.999107360839844</v>
      </c>
      <c r="D2566">
        <v>69449.9609375</v>
      </c>
      <c r="E2566">
        <f t="shared" si="40"/>
        <v>6.4157302975466566</v>
      </c>
    </row>
    <row r="2567" spans="1:5" x14ac:dyDescent="0.35">
      <c r="A2567">
        <v>10814.947265625</v>
      </c>
      <c r="B2567">
        <v>255349.90625</v>
      </c>
      <c r="C2567">
        <v>81.999053955078125</v>
      </c>
      <c r="D2567">
        <v>72199.9609375</v>
      </c>
      <c r="E2567">
        <f t="shared" si="40"/>
        <v>6.675942023960256</v>
      </c>
    </row>
    <row r="2568" spans="1:5" x14ac:dyDescent="0.35">
      <c r="A2568">
        <v>11094.9521484375</v>
      </c>
      <c r="B2568">
        <v>253299.921875</v>
      </c>
      <c r="C2568">
        <v>65.999244689941406</v>
      </c>
      <c r="D2568">
        <v>67549.9609375</v>
      </c>
      <c r="E2568">
        <f t="shared" si="40"/>
        <v>6.0883508133933724</v>
      </c>
    </row>
    <row r="2569" spans="1:5" x14ac:dyDescent="0.35">
      <c r="A2569">
        <v>10779.9521484375</v>
      </c>
      <c r="B2569">
        <v>251749.90625</v>
      </c>
      <c r="C2569">
        <v>81.99908447265625</v>
      </c>
      <c r="D2569">
        <v>70449.9609375</v>
      </c>
      <c r="E2569">
        <f t="shared" si="40"/>
        <v>6.5352758497830035</v>
      </c>
    </row>
    <row r="2570" spans="1:5" x14ac:dyDescent="0.35">
      <c r="A2570">
        <v>11104.9482421875</v>
      </c>
      <c r="B2570">
        <v>251699.9375</v>
      </c>
      <c r="C2570">
        <v>85.999008178710938</v>
      </c>
      <c r="D2570">
        <v>70049.96875</v>
      </c>
      <c r="E2570">
        <f t="shared" si="40"/>
        <v>6.3079959692096015</v>
      </c>
    </row>
    <row r="2571" spans="1:5" x14ac:dyDescent="0.35">
      <c r="A2571">
        <v>11219.9462890625</v>
      </c>
      <c r="B2571">
        <v>255899.921875</v>
      </c>
      <c r="C2571">
        <v>77.999053955078125</v>
      </c>
      <c r="D2571">
        <v>69999.9609375</v>
      </c>
      <c r="E2571">
        <f t="shared" si="40"/>
        <v>6.2388855645180596</v>
      </c>
    </row>
    <row r="2572" spans="1:5" x14ac:dyDescent="0.35">
      <c r="A2572">
        <v>11609.953125</v>
      </c>
      <c r="B2572">
        <v>261999.890625</v>
      </c>
      <c r="C2572">
        <v>67.999069213867188</v>
      </c>
      <c r="D2572">
        <v>68399.9765625</v>
      </c>
      <c r="E2572">
        <f t="shared" si="40"/>
        <v>5.8914946362025038</v>
      </c>
    </row>
    <row r="2573" spans="1:5" x14ac:dyDescent="0.35">
      <c r="A2573">
        <v>10919.94921875</v>
      </c>
      <c r="B2573">
        <v>255199.890625</v>
      </c>
      <c r="C2573">
        <v>77.999069213867188</v>
      </c>
      <c r="D2573">
        <v>73349.96875</v>
      </c>
      <c r="E2573">
        <f t="shared" si="40"/>
        <v>6.717061341645719</v>
      </c>
    </row>
    <row r="2574" spans="1:5" x14ac:dyDescent="0.35">
      <c r="A2574">
        <v>11074.951171875</v>
      </c>
      <c r="B2574">
        <v>256349.90625</v>
      </c>
      <c r="C2574">
        <v>69.9990234375</v>
      </c>
      <c r="D2574">
        <v>68999.9609375</v>
      </c>
      <c r="E2574">
        <f t="shared" si="40"/>
        <v>6.2302722483080926</v>
      </c>
    </row>
    <row r="2575" spans="1:5" x14ac:dyDescent="0.35">
      <c r="A2575">
        <v>10754.9501953125</v>
      </c>
      <c r="B2575">
        <v>255949.921875</v>
      </c>
      <c r="C2575">
        <v>93.999061584472656</v>
      </c>
      <c r="D2575">
        <v>70849.953125</v>
      </c>
      <c r="E2575">
        <f t="shared" si="40"/>
        <v>6.5876598067259904</v>
      </c>
    </row>
    <row r="2576" spans="1:5" x14ac:dyDescent="0.35">
      <c r="A2576">
        <v>10619.94921875</v>
      </c>
      <c r="B2576">
        <v>256049.90625</v>
      </c>
      <c r="C2576">
        <v>83.999176025390625</v>
      </c>
      <c r="D2576">
        <v>69649.9609375</v>
      </c>
      <c r="E2576">
        <f t="shared" si="40"/>
        <v>6.5584080962016138</v>
      </c>
    </row>
    <row r="2577" spans="1:5" x14ac:dyDescent="0.35">
      <c r="A2577">
        <v>11134.953125</v>
      </c>
      <c r="B2577">
        <v>249749.90625</v>
      </c>
      <c r="C2577">
        <v>61.999271392822266</v>
      </c>
      <c r="D2577">
        <v>69649.9609375</v>
      </c>
      <c r="E2577">
        <f t="shared" si="40"/>
        <v>6.2550744628752089</v>
      </c>
    </row>
    <row r="2578" spans="1:5" x14ac:dyDescent="0.35">
      <c r="A2578">
        <v>11504.953125</v>
      </c>
      <c r="B2578">
        <v>254299.921875</v>
      </c>
      <c r="C2578">
        <v>105.99901580810547</v>
      </c>
      <c r="D2578">
        <v>69799.96875</v>
      </c>
      <c r="E2578">
        <f t="shared" si="40"/>
        <v>6.066949425315455</v>
      </c>
    </row>
    <row r="2579" spans="1:5" x14ac:dyDescent="0.35">
      <c r="A2579">
        <v>11104.951171875</v>
      </c>
      <c r="B2579">
        <v>254349.90625</v>
      </c>
      <c r="C2579">
        <v>101.99892425537109</v>
      </c>
      <c r="D2579">
        <v>70299.9609375</v>
      </c>
      <c r="E2579">
        <f t="shared" si="40"/>
        <v>6.3305060823270871</v>
      </c>
    </row>
    <row r="2580" spans="1:5" x14ac:dyDescent="0.35">
      <c r="A2580">
        <v>10899.9501953125</v>
      </c>
      <c r="B2580">
        <v>251549.921875</v>
      </c>
      <c r="C2580">
        <v>113.99905395507813</v>
      </c>
      <c r="D2580">
        <v>71099.953125</v>
      </c>
      <c r="E2580">
        <f t="shared" si="40"/>
        <v>6.5229612843163611</v>
      </c>
    </row>
    <row r="2581" spans="1:5" x14ac:dyDescent="0.35">
      <c r="A2581">
        <v>11024.9560546875</v>
      </c>
      <c r="B2581">
        <v>255949.921875</v>
      </c>
      <c r="C2581">
        <v>85.999092102050781</v>
      </c>
      <c r="D2581">
        <v>69699.953125</v>
      </c>
      <c r="E2581">
        <f t="shared" si="40"/>
        <v>6.3220164125158167</v>
      </c>
    </row>
    <row r="2582" spans="1:5" x14ac:dyDescent="0.35">
      <c r="A2582">
        <v>11119.9521484375</v>
      </c>
      <c r="B2582">
        <v>262099.84375</v>
      </c>
      <c r="C2582">
        <v>77.999000549316406</v>
      </c>
      <c r="D2582">
        <v>68099.96875</v>
      </c>
      <c r="E2582">
        <f t="shared" si="40"/>
        <v>6.1241242624923471</v>
      </c>
    </row>
    <row r="2583" spans="1:5" x14ac:dyDescent="0.35">
      <c r="A2583">
        <v>11129.9521484375</v>
      </c>
      <c r="B2583">
        <v>250649.890625</v>
      </c>
      <c r="C2583">
        <v>89.99908447265625</v>
      </c>
      <c r="D2583">
        <v>68599.9609375</v>
      </c>
      <c r="E2583">
        <f t="shared" si="40"/>
        <v>6.1635450020448239</v>
      </c>
    </row>
    <row r="2584" spans="1:5" x14ac:dyDescent="0.35">
      <c r="A2584">
        <v>11579.953125</v>
      </c>
      <c r="B2584">
        <v>250549.890625</v>
      </c>
      <c r="C2584">
        <v>83.999000549316406</v>
      </c>
      <c r="D2584">
        <v>69049.953125</v>
      </c>
      <c r="E2584">
        <f t="shared" si="40"/>
        <v>5.9628871014967944</v>
      </c>
    </row>
    <row r="2585" spans="1:5" x14ac:dyDescent="0.35">
      <c r="A2585">
        <v>11109.951171875</v>
      </c>
      <c r="B2585">
        <v>254549.921875</v>
      </c>
      <c r="C2585">
        <v>77.999046325683594</v>
      </c>
      <c r="D2585">
        <v>67349.96875</v>
      </c>
      <c r="E2585">
        <f t="shared" si="40"/>
        <v>6.0621300407239778</v>
      </c>
    </row>
    <row r="2586" spans="1:5" x14ac:dyDescent="0.35">
      <c r="A2586">
        <v>11099.9541015625</v>
      </c>
      <c r="B2586">
        <v>249199.921875</v>
      </c>
      <c r="C2586">
        <v>81.998977661132813</v>
      </c>
      <c r="D2586">
        <v>69899.953125</v>
      </c>
      <c r="E2586">
        <f t="shared" si="40"/>
        <v>6.2973191137034012</v>
      </c>
    </row>
    <row r="2587" spans="1:5" x14ac:dyDescent="0.35">
      <c r="A2587">
        <v>11174.9521484375</v>
      </c>
      <c r="B2587">
        <v>251949.90625</v>
      </c>
      <c r="C2587">
        <v>93.9990234375</v>
      </c>
      <c r="D2587">
        <v>70149.953125</v>
      </c>
      <c r="E2587">
        <f t="shared" si="40"/>
        <v>6.2774276071337347</v>
      </c>
    </row>
    <row r="2588" spans="1:5" x14ac:dyDescent="0.35">
      <c r="A2588">
        <v>11119.9521484375</v>
      </c>
      <c r="B2588">
        <v>253849.921875</v>
      </c>
      <c r="C2588">
        <v>77.998992919921875</v>
      </c>
      <c r="D2588">
        <v>66449.9609375</v>
      </c>
      <c r="E2588">
        <f t="shared" si="40"/>
        <v>5.9757416264454966</v>
      </c>
    </row>
    <row r="2589" spans="1:5" x14ac:dyDescent="0.35">
      <c r="A2589">
        <v>10994.9501953125</v>
      </c>
      <c r="B2589">
        <v>259349.875</v>
      </c>
      <c r="C2589">
        <v>103.99903869628906</v>
      </c>
      <c r="D2589">
        <v>69899.96875</v>
      </c>
      <c r="E2589">
        <f t="shared" si="40"/>
        <v>6.3574611533757199</v>
      </c>
    </row>
    <row r="2590" spans="1:5" x14ac:dyDescent="0.35">
      <c r="A2590">
        <v>11169.9501953125</v>
      </c>
      <c r="B2590">
        <v>250749.921875</v>
      </c>
      <c r="C2590">
        <v>83.999069213867188</v>
      </c>
      <c r="D2590">
        <v>71149.96875</v>
      </c>
      <c r="E2590">
        <f t="shared" si="40"/>
        <v>6.3697659797855035</v>
      </c>
    </row>
    <row r="2591" spans="1:5" x14ac:dyDescent="0.35">
      <c r="A2591">
        <v>10949.951171875</v>
      </c>
      <c r="B2591">
        <v>260199.828125</v>
      </c>
      <c r="C2591">
        <v>59.999397277832031</v>
      </c>
      <c r="D2591">
        <v>69099.9609375</v>
      </c>
      <c r="E2591">
        <f t="shared" si="40"/>
        <v>6.3105268555885043</v>
      </c>
    </row>
    <row r="2592" spans="1:5" x14ac:dyDescent="0.35">
      <c r="A2592">
        <v>10924.9560546875</v>
      </c>
      <c r="B2592">
        <v>256499.921875</v>
      </c>
      <c r="C2592">
        <v>71.9991455078125</v>
      </c>
      <c r="D2592">
        <v>70049.9609375</v>
      </c>
      <c r="E2592">
        <f t="shared" si="40"/>
        <v>6.411921529647171</v>
      </c>
    </row>
    <row r="2593" spans="1:5" x14ac:dyDescent="0.35">
      <c r="A2593">
        <v>11014.953125</v>
      </c>
      <c r="B2593">
        <v>252049.890625</v>
      </c>
      <c r="C2593">
        <v>57.999256134033203</v>
      </c>
      <c r="D2593">
        <v>66749.9609375</v>
      </c>
      <c r="E2593">
        <f t="shared" si="40"/>
        <v>6.0599405353801723</v>
      </c>
    </row>
    <row r="2594" spans="1:5" x14ac:dyDescent="0.35">
      <c r="A2594">
        <v>11119.951171875</v>
      </c>
      <c r="B2594">
        <v>254099.90625</v>
      </c>
      <c r="C2594">
        <v>79.999053955078125</v>
      </c>
      <c r="D2594">
        <v>67449.9609375</v>
      </c>
      <c r="E2594">
        <f t="shared" si="40"/>
        <v>6.0656706036710828</v>
      </c>
    </row>
    <row r="2595" spans="1:5" x14ac:dyDescent="0.35">
      <c r="A2595">
        <v>11214.953125</v>
      </c>
      <c r="B2595">
        <v>259249.90625</v>
      </c>
      <c r="C2595">
        <v>71.999183654785156</v>
      </c>
      <c r="D2595">
        <v>71599.96875</v>
      </c>
      <c r="E2595">
        <f t="shared" si="40"/>
        <v>6.384330630004305</v>
      </c>
    </row>
    <row r="2596" spans="1:5" x14ac:dyDescent="0.35">
      <c r="A2596">
        <v>10949.951171875</v>
      </c>
      <c r="B2596">
        <v>254749.90625</v>
      </c>
      <c r="C2596">
        <v>79.999046325683594</v>
      </c>
      <c r="D2596">
        <v>68699.953125</v>
      </c>
      <c r="E2596">
        <f t="shared" si="40"/>
        <v>6.273996298856213</v>
      </c>
    </row>
    <row r="2597" spans="1:5" x14ac:dyDescent="0.35">
      <c r="A2597">
        <v>11199.9521484375</v>
      </c>
      <c r="B2597">
        <v>250249.921875</v>
      </c>
      <c r="C2597">
        <v>81.999008178710938</v>
      </c>
      <c r="D2597">
        <v>69699.96875</v>
      </c>
      <c r="E2597">
        <f t="shared" si="40"/>
        <v>6.2232380840773329</v>
      </c>
    </row>
    <row r="2598" spans="1:5" x14ac:dyDescent="0.35">
      <c r="A2598">
        <v>11099.94921875</v>
      </c>
      <c r="B2598">
        <v>254999.90625</v>
      </c>
      <c r="C2598">
        <v>79.999092102050781</v>
      </c>
      <c r="D2598">
        <v>68749.9609375</v>
      </c>
      <c r="E2598">
        <f t="shared" si="40"/>
        <v>6.1937185101142429</v>
      </c>
    </row>
    <row r="2599" spans="1:5" x14ac:dyDescent="0.35">
      <c r="A2599">
        <v>10769.9541015625</v>
      </c>
      <c r="B2599">
        <v>256799.921875</v>
      </c>
      <c r="C2599">
        <v>95.9990234375</v>
      </c>
      <c r="D2599">
        <v>70399.96875</v>
      </c>
      <c r="E2599">
        <f t="shared" si="40"/>
        <v>6.5367009075541374</v>
      </c>
    </row>
    <row r="2600" spans="1:5" x14ac:dyDescent="0.35">
      <c r="A2600">
        <v>11024.9521484375</v>
      </c>
      <c r="B2600">
        <v>245399.90625</v>
      </c>
      <c r="C2600">
        <v>65.999031066894531</v>
      </c>
      <c r="D2600">
        <v>71249.9609375</v>
      </c>
      <c r="E2600">
        <f t="shared" si="40"/>
        <v>6.4626095404502797</v>
      </c>
    </row>
    <row r="2601" spans="1:5" x14ac:dyDescent="0.35">
      <c r="A2601">
        <v>10894.955078125</v>
      </c>
      <c r="B2601">
        <v>264499.875</v>
      </c>
      <c r="C2601">
        <v>79.999061584472656</v>
      </c>
      <c r="D2601">
        <v>73999.9453125</v>
      </c>
      <c r="E2601">
        <f t="shared" si="40"/>
        <v>6.7921294564194978</v>
      </c>
    </row>
    <row r="2602" spans="1:5" x14ac:dyDescent="0.35">
      <c r="A2602">
        <v>11054.951171875</v>
      </c>
      <c r="B2602">
        <v>252699.921875</v>
      </c>
      <c r="C2602">
        <v>75.999046325683594</v>
      </c>
      <c r="D2602">
        <v>69949.953125</v>
      </c>
      <c r="E2602">
        <f t="shared" si="40"/>
        <v>6.3274773481551234</v>
      </c>
    </row>
    <row r="2603" spans="1:5" x14ac:dyDescent="0.35">
      <c r="A2603">
        <v>10709.953125</v>
      </c>
      <c r="B2603">
        <v>256699.921875</v>
      </c>
      <c r="C2603">
        <v>75.999046325683594</v>
      </c>
      <c r="D2603">
        <v>69499.96875</v>
      </c>
      <c r="E2603">
        <f t="shared" si="40"/>
        <v>6.4892878557766798</v>
      </c>
    </row>
    <row r="2604" spans="1:5" x14ac:dyDescent="0.35">
      <c r="A2604">
        <v>10789.9482421875</v>
      </c>
      <c r="B2604">
        <v>250199.90625</v>
      </c>
      <c r="C2604">
        <v>57.999439239501953</v>
      </c>
      <c r="D2604">
        <v>67849.9609375</v>
      </c>
      <c r="E2604">
        <f t="shared" si="40"/>
        <v>6.2882563859031482</v>
      </c>
    </row>
    <row r="2605" spans="1:5" x14ac:dyDescent="0.35">
      <c r="A2605">
        <v>11004.9501953125</v>
      </c>
      <c r="B2605">
        <v>254849.90625</v>
      </c>
      <c r="C2605">
        <v>85.999008178710938</v>
      </c>
      <c r="D2605">
        <v>69199.9609375</v>
      </c>
      <c r="E2605">
        <f t="shared" si="40"/>
        <v>6.288075794016347</v>
      </c>
    </row>
    <row r="2606" spans="1:5" x14ac:dyDescent="0.35">
      <c r="A2606">
        <v>10929.951171875</v>
      </c>
      <c r="B2606">
        <v>255099.921875</v>
      </c>
      <c r="C2606">
        <v>75.999061584472656</v>
      </c>
      <c r="D2606">
        <v>65649.953125</v>
      </c>
      <c r="E2606">
        <f t="shared" si="40"/>
        <v>6.0064269357333231</v>
      </c>
    </row>
    <row r="2607" spans="1:5" x14ac:dyDescent="0.35">
      <c r="A2607">
        <v>10969.9482421875</v>
      </c>
      <c r="B2607">
        <v>259149.9375</v>
      </c>
      <c r="C2607">
        <v>65.999168395996094</v>
      </c>
      <c r="D2607">
        <v>68449.9609375</v>
      </c>
      <c r="E2607">
        <f t="shared" si="40"/>
        <v>6.2397706375914952</v>
      </c>
    </row>
    <row r="2608" spans="1:5" x14ac:dyDescent="0.35">
      <c r="A2608">
        <v>11159.9521484375</v>
      </c>
      <c r="B2608">
        <v>253899.921875</v>
      </c>
      <c r="C2608">
        <v>91.999053955078125</v>
      </c>
      <c r="D2608">
        <v>70799.9609375</v>
      </c>
      <c r="E2608">
        <f t="shared" si="40"/>
        <v>6.3441097233927364</v>
      </c>
    </row>
    <row r="2609" spans="1:5" x14ac:dyDescent="0.35">
      <c r="A2609">
        <v>11429.9521484375</v>
      </c>
      <c r="B2609">
        <v>258699.875</v>
      </c>
      <c r="C2609">
        <v>95.9990234375</v>
      </c>
      <c r="D2609">
        <v>68899.9609375</v>
      </c>
      <c r="E2609">
        <f t="shared" si="40"/>
        <v>6.0280183191247021</v>
      </c>
    </row>
    <row r="2610" spans="1:5" x14ac:dyDescent="0.35">
      <c r="A2610">
        <v>11679.9521484375</v>
      </c>
      <c r="B2610">
        <v>253399.921875</v>
      </c>
      <c r="C2610">
        <v>93.999008178710938</v>
      </c>
      <c r="D2610">
        <v>69499.96875</v>
      </c>
      <c r="E2610">
        <f t="shared" si="40"/>
        <v>5.9503641681697683</v>
      </c>
    </row>
    <row r="2611" spans="1:5" x14ac:dyDescent="0.35">
      <c r="A2611">
        <v>10949.9521484375</v>
      </c>
      <c r="B2611">
        <v>253449.921875</v>
      </c>
      <c r="C2611">
        <v>79.999046325683594</v>
      </c>
      <c r="D2611">
        <v>69749.9609375</v>
      </c>
      <c r="E2611">
        <f t="shared" si="40"/>
        <v>6.369887282790816</v>
      </c>
    </row>
    <row r="2612" spans="1:5" x14ac:dyDescent="0.35">
      <c r="A2612">
        <v>10804.94921875</v>
      </c>
      <c r="B2612">
        <v>250799.921875</v>
      </c>
      <c r="C2612">
        <v>61.999519348144531</v>
      </c>
      <c r="D2612">
        <v>66149.9609375</v>
      </c>
      <c r="E2612">
        <f t="shared" si="40"/>
        <v>6.1221908218419872</v>
      </c>
    </row>
    <row r="2613" spans="1:5" x14ac:dyDescent="0.35">
      <c r="A2613">
        <v>11409.951171875</v>
      </c>
      <c r="B2613">
        <v>255249.921875</v>
      </c>
      <c r="C2613">
        <v>93.998977661132813</v>
      </c>
      <c r="D2613">
        <v>66899.96875</v>
      </c>
      <c r="E2613">
        <f t="shared" si="40"/>
        <v>5.8633001791370782</v>
      </c>
    </row>
    <row r="2614" spans="1:5" x14ac:dyDescent="0.35">
      <c r="A2614">
        <v>10724.9560546875</v>
      </c>
      <c r="B2614">
        <v>252199.90625</v>
      </c>
      <c r="C2614">
        <v>53.999523162841797</v>
      </c>
      <c r="D2614">
        <v>69399.9609375</v>
      </c>
      <c r="E2614">
        <f t="shared" si="40"/>
        <v>6.4708853428977662</v>
      </c>
    </row>
    <row r="2615" spans="1:5" x14ac:dyDescent="0.35">
      <c r="A2615">
        <v>11049.951171875</v>
      </c>
      <c r="B2615">
        <v>255099.921875</v>
      </c>
      <c r="C2615">
        <v>79.999313354492188</v>
      </c>
      <c r="D2615">
        <v>69549.953125</v>
      </c>
      <c r="E2615">
        <f t="shared" si="40"/>
        <v>6.294141217747887</v>
      </c>
    </row>
    <row r="2616" spans="1:5" x14ac:dyDescent="0.35">
      <c r="A2616">
        <v>10999.9482421875</v>
      </c>
      <c r="B2616">
        <v>251949.9375</v>
      </c>
      <c r="C2616">
        <v>95.999038696289063</v>
      </c>
      <c r="D2616">
        <v>66149.9609375</v>
      </c>
      <c r="E2616">
        <f t="shared" si="40"/>
        <v>6.0136611083130989</v>
      </c>
    </row>
    <row r="2617" spans="1:5" x14ac:dyDescent="0.35">
      <c r="A2617">
        <v>10784.9521484375</v>
      </c>
      <c r="B2617">
        <v>259549.890625</v>
      </c>
      <c r="C2617">
        <v>75.9990234375</v>
      </c>
      <c r="D2617">
        <v>68799.9609375</v>
      </c>
      <c r="E2617">
        <f t="shared" si="40"/>
        <v>6.3792550945594675</v>
      </c>
    </row>
    <row r="2618" spans="1:5" x14ac:dyDescent="0.35">
      <c r="A2618">
        <v>11049.953125</v>
      </c>
      <c r="B2618">
        <v>258799.90625</v>
      </c>
      <c r="C2618">
        <v>71.999160766601563</v>
      </c>
      <c r="D2618">
        <v>70599.9609375</v>
      </c>
      <c r="E2618">
        <f t="shared" si="40"/>
        <v>6.3891638397787318</v>
      </c>
    </row>
    <row r="2619" spans="1:5" x14ac:dyDescent="0.35">
      <c r="A2619">
        <v>10769.953125</v>
      </c>
      <c r="B2619">
        <v>260049.875</v>
      </c>
      <c r="C2619">
        <v>85.999046325683594</v>
      </c>
      <c r="D2619">
        <v>67699.9609375</v>
      </c>
      <c r="E2619">
        <f t="shared" si="40"/>
        <v>6.2860033049122483</v>
      </c>
    </row>
    <row r="2620" spans="1:5" x14ac:dyDescent="0.35">
      <c r="A2620">
        <v>11054.9501953125</v>
      </c>
      <c r="B2620">
        <v>253449.90625</v>
      </c>
      <c r="C2620">
        <v>79.999290466308594</v>
      </c>
      <c r="D2620">
        <v>68999.953125</v>
      </c>
      <c r="E2620">
        <f t="shared" si="40"/>
        <v>6.2415435534261601</v>
      </c>
    </row>
    <row r="2621" spans="1:5" x14ac:dyDescent="0.35">
      <c r="A2621">
        <v>11189.9482421875</v>
      </c>
      <c r="B2621">
        <v>252499.90625</v>
      </c>
      <c r="C2621">
        <v>73.999099731445313</v>
      </c>
      <c r="D2621">
        <v>68899.953125</v>
      </c>
      <c r="E2621">
        <f t="shared" si="40"/>
        <v>6.1573075794254875</v>
      </c>
    </row>
    <row r="2622" spans="1:5" x14ac:dyDescent="0.35">
      <c r="A2622">
        <v>11194.9482421875</v>
      </c>
      <c r="B2622">
        <v>254699.921875</v>
      </c>
      <c r="C2622">
        <v>79.9990234375</v>
      </c>
      <c r="D2622">
        <v>68599.96875</v>
      </c>
      <c r="E2622">
        <f t="shared" si="40"/>
        <v>6.1277611352846701</v>
      </c>
    </row>
    <row r="2623" spans="1:5" x14ac:dyDescent="0.35">
      <c r="A2623">
        <v>10784.947265625</v>
      </c>
      <c r="B2623">
        <v>257299.9375</v>
      </c>
      <c r="C2623">
        <v>65.999336242675781</v>
      </c>
      <c r="D2623">
        <v>70299.9609375</v>
      </c>
      <c r="E2623">
        <f t="shared" si="40"/>
        <v>6.518340721198328</v>
      </c>
    </row>
    <row r="2624" spans="1:5" x14ac:dyDescent="0.35">
      <c r="A2624">
        <v>11774.9482421875</v>
      </c>
      <c r="B2624">
        <v>252499.90625</v>
      </c>
      <c r="C2624">
        <v>51.999557495117188</v>
      </c>
      <c r="D2624">
        <v>69149.9609375</v>
      </c>
      <c r="E2624">
        <f t="shared" si="40"/>
        <v>5.872633961119953</v>
      </c>
    </row>
    <row r="2625" spans="1:5" x14ac:dyDescent="0.35">
      <c r="A2625">
        <v>10914.9501953125</v>
      </c>
      <c r="B2625">
        <v>257849.890625</v>
      </c>
      <c r="C2625">
        <v>71.999130249023438</v>
      </c>
      <c r="D2625">
        <v>68799.9609375</v>
      </c>
      <c r="E2625">
        <f t="shared" si="40"/>
        <v>6.3032775877480978</v>
      </c>
    </row>
    <row r="2626" spans="1:5" x14ac:dyDescent="0.35">
      <c r="A2626">
        <v>11144.94921875</v>
      </c>
      <c r="B2626">
        <v>255549.921875</v>
      </c>
      <c r="C2626">
        <v>81.999214172363281</v>
      </c>
      <c r="D2626">
        <v>68799.9609375</v>
      </c>
      <c r="E2626">
        <f t="shared" si="40"/>
        <v>6.1731964486435311</v>
      </c>
    </row>
    <row r="2627" spans="1:5" x14ac:dyDescent="0.35">
      <c r="A2627">
        <v>10864.951171875</v>
      </c>
      <c r="B2627">
        <v>256549.921875</v>
      </c>
      <c r="C2627">
        <v>81.999015808105469</v>
      </c>
      <c r="D2627">
        <v>69549.96875</v>
      </c>
      <c r="E2627">
        <f t="shared" ref="E2627:E2690" si="41">D2627/A2627</f>
        <v>6.401314432966525</v>
      </c>
    </row>
    <row r="2628" spans="1:5" x14ac:dyDescent="0.35">
      <c r="A2628">
        <v>11264.9501953125</v>
      </c>
      <c r="B2628">
        <v>252999.875</v>
      </c>
      <c r="C2628">
        <v>83.999038696289063</v>
      </c>
      <c r="D2628">
        <v>66149.953125</v>
      </c>
      <c r="E2628">
        <f t="shared" si="41"/>
        <v>5.872192240363912</v>
      </c>
    </row>
    <row r="2629" spans="1:5" x14ac:dyDescent="0.35">
      <c r="A2629">
        <v>11104.955078125</v>
      </c>
      <c r="B2629">
        <v>252349.90625</v>
      </c>
      <c r="C2629">
        <v>73.999053955078125</v>
      </c>
      <c r="D2629">
        <v>72499.9609375</v>
      </c>
      <c r="E2629">
        <f t="shared" si="41"/>
        <v>6.5286136168450986</v>
      </c>
    </row>
    <row r="2630" spans="1:5" x14ac:dyDescent="0.35">
      <c r="A2630">
        <v>10884.953125</v>
      </c>
      <c r="B2630">
        <v>259099.921875</v>
      </c>
      <c r="C2630">
        <v>97.99908447265625</v>
      </c>
      <c r="D2630">
        <v>68749.9609375</v>
      </c>
      <c r="E2630">
        <f t="shared" si="41"/>
        <v>6.3160548463547013</v>
      </c>
    </row>
    <row r="2631" spans="1:5" x14ac:dyDescent="0.35">
      <c r="A2631">
        <v>10814.94921875</v>
      </c>
      <c r="B2631">
        <v>248649.890625</v>
      </c>
      <c r="C2631">
        <v>61.999465942382813</v>
      </c>
      <c r="D2631">
        <v>69199.953125</v>
      </c>
      <c r="E2631">
        <f t="shared" si="41"/>
        <v>6.398546283049324</v>
      </c>
    </row>
    <row r="2632" spans="1:5" x14ac:dyDescent="0.35">
      <c r="A2632">
        <v>11249.94921875</v>
      </c>
      <c r="B2632">
        <v>257649.921875</v>
      </c>
      <c r="C2632">
        <v>95.999107360839844</v>
      </c>
      <c r="D2632">
        <v>67899.96875</v>
      </c>
      <c r="E2632">
        <f t="shared" si="41"/>
        <v>6.0355800217153757</v>
      </c>
    </row>
    <row r="2633" spans="1:5" x14ac:dyDescent="0.35">
      <c r="A2633">
        <v>11049.953125</v>
      </c>
      <c r="B2633">
        <v>251599.890625</v>
      </c>
      <c r="C2633">
        <v>81.9990234375</v>
      </c>
      <c r="D2633">
        <v>72349.953125</v>
      </c>
      <c r="E2633">
        <f t="shared" si="41"/>
        <v>6.5475348453118434</v>
      </c>
    </row>
    <row r="2634" spans="1:5" x14ac:dyDescent="0.35">
      <c r="A2634">
        <v>11209.953125</v>
      </c>
      <c r="B2634">
        <v>254649.921875</v>
      </c>
      <c r="C2634">
        <v>83.999053955078125</v>
      </c>
      <c r="D2634">
        <v>67049.96875</v>
      </c>
      <c r="E2634">
        <f t="shared" si="41"/>
        <v>5.9812889494129795</v>
      </c>
    </row>
    <row r="2635" spans="1:5" x14ac:dyDescent="0.35">
      <c r="A2635">
        <v>11239.94921875</v>
      </c>
      <c r="B2635">
        <v>253999.921875</v>
      </c>
      <c r="C2635">
        <v>63.999473571777344</v>
      </c>
      <c r="D2635">
        <v>68199.96875</v>
      </c>
      <c r="E2635">
        <f t="shared" si="41"/>
        <v>6.0676402911351008</v>
      </c>
    </row>
    <row r="2636" spans="1:5" x14ac:dyDescent="0.35">
      <c r="A2636">
        <v>11009.951171875</v>
      </c>
      <c r="B2636">
        <v>254799.921875</v>
      </c>
      <c r="C2636">
        <v>57.999542236328125</v>
      </c>
      <c r="D2636">
        <v>68449.953125</v>
      </c>
      <c r="E2636">
        <f t="shared" si="41"/>
        <v>6.2170987006605349</v>
      </c>
    </row>
    <row r="2637" spans="1:5" x14ac:dyDescent="0.35">
      <c r="A2637">
        <v>10789.9521484375</v>
      </c>
      <c r="B2637">
        <v>251049.9375</v>
      </c>
      <c r="C2637">
        <v>87.999061584472656</v>
      </c>
      <c r="D2637">
        <v>71399.9609375</v>
      </c>
      <c r="E2637">
        <f t="shared" si="41"/>
        <v>6.6172639095382344</v>
      </c>
    </row>
    <row r="2638" spans="1:5" x14ac:dyDescent="0.35">
      <c r="A2638">
        <v>11004.9482421875</v>
      </c>
      <c r="B2638">
        <v>254949.9375</v>
      </c>
      <c r="C2638">
        <v>81.999061584472656</v>
      </c>
      <c r="D2638">
        <v>69149.9609375</v>
      </c>
      <c r="E2638">
        <f t="shared" si="41"/>
        <v>6.2835334992683958</v>
      </c>
    </row>
    <row r="2639" spans="1:5" x14ac:dyDescent="0.35">
      <c r="A2639">
        <v>11079.9541015625</v>
      </c>
      <c r="B2639">
        <v>252199.921875</v>
      </c>
      <c r="C2639">
        <v>71.9990234375</v>
      </c>
      <c r="D2639">
        <v>69349.953125</v>
      </c>
      <c r="E2639">
        <f t="shared" si="41"/>
        <v>6.2590469680032559</v>
      </c>
    </row>
    <row r="2640" spans="1:5" x14ac:dyDescent="0.35">
      <c r="A2640">
        <v>11024.953125</v>
      </c>
      <c r="B2640">
        <v>259349.921875</v>
      </c>
      <c r="C2640">
        <v>93.999038696289063</v>
      </c>
      <c r="D2640">
        <v>71099.953125</v>
      </c>
      <c r="E2640">
        <f t="shared" si="41"/>
        <v>6.4490027593654737</v>
      </c>
    </row>
    <row r="2641" spans="1:5" x14ac:dyDescent="0.35">
      <c r="A2641">
        <v>10999.953125</v>
      </c>
      <c r="B2641">
        <v>254549.90625</v>
      </c>
      <c r="C2641">
        <v>65.999099731445313</v>
      </c>
      <c r="D2641">
        <v>67349.9609375</v>
      </c>
      <c r="E2641">
        <f t="shared" si="41"/>
        <v>6.1227498128543161</v>
      </c>
    </row>
    <row r="2642" spans="1:5" x14ac:dyDescent="0.35">
      <c r="A2642">
        <v>11214.951171875</v>
      </c>
      <c r="B2642">
        <v>242199.921875</v>
      </c>
      <c r="C2642">
        <v>59.999534606933594</v>
      </c>
      <c r="D2642">
        <v>72549.96875</v>
      </c>
      <c r="E2642">
        <f t="shared" si="41"/>
        <v>6.4690400910475434</v>
      </c>
    </row>
    <row r="2643" spans="1:5" x14ac:dyDescent="0.35">
      <c r="A2643">
        <v>11174.9541015625</v>
      </c>
      <c r="B2643">
        <v>256999.921875</v>
      </c>
      <c r="C2643">
        <v>89.999061584472656</v>
      </c>
      <c r="D2643">
        <v>66999.96875</v>
      </c>
      <c r="E2643">
        <f t="shared" si="41"/>
        <v>5.9955475558178764</v>
      </c>
    </row>
    <row r="2644" spans="1:5" x14ac:dyDescent="0.35">
      <c r="A2644">
        <v>10759.951171875</v>
      </c>
      <c r="B2644">
        <v>255299.921875</v>
      </c>
      <c r="C2644">
        <v>91.999046325683594</v>
      </c>
      <c r="D2644">
        <v>68699.96875</v>
      </c>
      <c r="E2644">
        <f t="shared" si="41"/>
        <v>6.3847844337409319</v>
      </c>
    </row>
    <row r="2645" spans="1:5" x14ac:dyDescent="0.35">
      <c r="A2645">
        <v>10894.9501953125</v>
      </c>
      <c r="B2645">
        <v>257449.890625</v>
      </c>
      <c r="C2645">
        <v>95.9990234375</v>
      </c>
      <c r="D2645">
        <v>67949.953125</v>
      </c>
      <c r="E2645">
        <f t="shared" si="41"/>
        <v>6.2368300824573888</v>
      </c>
    </row>
    <row r="2646" spans="1:5" x14ac:dyDescent="0.35">
      <c r="A2646">
        <v>11159.9521484375</v>
      </c>
      <c r="B2646">
        <v>264299.78125</v>
      </c>
      <c r="C2646">
        <v>75.999275207519531</v>
      </c>
      <c r="D2646">
        <v>68299.9609375</v>
      </c>
      <c r="E2646">
        <f t="shared" si="41"/>
        <v>6.1200944259481123</v>
      </c>
    </row>
    <row r="2647" spans="1:5" x14ac:dyDescent="0.35">
      <c r="A2647">
        <v>10899.94921875</v>
      </c>
      <c r="B2647">
        <v>251949.90625</v>
      </c>
      <c r="C2647">
        <v>63.999122619628906</v>
      </c>
      <c r="D2647">
        <v>67149.9609375</v>
      </c>
      <c r="E2647">
        <f t="shared" si="41"/>
        <v>6.160575576076007</v>
      </c>
    </row>
    <row r="2648" spans="1:5" x14ac:dyDescent="0.35">
      <c r="A2648">
        <v>11049.953125</v>
      </c>
      <c r="B2648">
        <v>251599.9375</v>
      </c>
      <c r="C2648">
        <v>83.999053955078125</v>
      </c>
      <c r="D2648">
        <v>68399.953125</v>
      </c>
      <c r="E2648">
        <f t="shared" si="41"/>
        <v>6.1900672655568396</v>
      </c>
    </row>
    <row r="2649" spans="1:5" x14ac:dyDescent="0.35">
      <c r="A2649">
        <v>10974.9521484375</v>
      </c>
      <c r="B2649">
        <v>256049.921875</v>
      </c>
      <c r="C2649">
        <v>79.999069213867188</v>
      </c>
      <c r="D2649">
        <v>70999.9609375</v>
      </c>
      <c r="E2649">
        <f t="shared" si="41"/>
        <v>6.4692729387078227</v>
      </c>
    </row>
    <row r="2650" spans="1:5" x14ac:dyDescent="0.35">
      <c r="A2650">
        <v>10924.9501953125</v>
      </c>
      <c r="B2650">
        <v>254799.921875</v>
      </c>
      <c r="C2650">
        <v>75.999038696289063</v>
      </c>
      <c r="D2650">
        <v>68749.9609375</v>
      </c>
      <c r="E2650">
        <f t="shared" si="41"/>
        <v>6.2929312910733559</v>
      </c>
    </row>
    <row r="2651" spans="1:5" x14ac:dyDescent="0.35">
      <c r="A2651">
        <v>10779.9501953125</v>
      </c>
      <c r="B2651">
        <v>254349.90625</v>
      </c>
      <c r="C2651">
        <v>75.99908447265625</v>
      </c>
      <c r="D2651">
        <v>68649.953125</v>
      </c>
      <c r="E2651">
        <f t="shared" si="41"/>
        <v>6.3682996564169105</v>
      </c>
    </row>
    <row r="2652" spans="1:5" x14ac:dyDescent="0.35">
      <c r="A2652">
        <v>11054.953125</v>
      </c>
      <c r="B2652">
        <v>257499.921875</v>
      </c>
      <c r="C2652">
        <v>77.999069213867188</v>
      </c>
      <c r="D2652">
        <v>68399.9765625</v>
      </c>
      <c r="E2652">
        <f t="shared" si="41"/>
        <v>6.1872697051802286</v>
      </c>
    </row>
    <row r="2653" spans="1:5" x14ac:dyDescent="0.35">
      <c r="A2653">
        <v>11029.9501953125</v>
      </c>
      <c r="B2653">
        <v>255649.921875</v>
      </c>
      <c r="C2653">
        <v>75.999038696289063</v>
      </c>
      <c r="D2653">
        <v>70349.9609375</v>
      </c>
      <c r="E2653">
        <f t="shared" si="41"/>
        <v>6.3780850948354484</v>
      </c>
    </row>
    <row r="2654" spans="1:5" x14ac:dyDescent="0.35">
      <c r="A2654">
        <v>11029.9541015625</v>
      </c>
      <c r="B2654">
        <v>255799.90625</v>
      </c>
      <c r="C2654">
        <v>97.999000549316406</v>
      </c>
      <c r="D2654">
        <v>69499.96875</v>
      </c>
      <c r="E2654">
        <f t="shared" si="41"/>
        <v>6.3010206669993902</v>
      </c>
    </row>
    <row r="2655" spans="1:5" x14ac:dyDescent="0.35">
      <c r="A2655">
        <v>11049.9501953125</v>
      </c>
      <c r="B2655">
        <v>257249.921875</v>
      </c>
      <c r="C2655">
        <v>61.999443054199219</v>
      </c>
      <c r="D2655">
        <v>67699.9609375</v>
      </c>
      <c r="E2655">
        <f t="shared" si="41"/>
        <v>6.1267209119384995</v>
      </c>
    </row>
    <row r="2656" spans="1:5" x14ac:dyDescent="0.35">
      <c r="A2656">
        <v>11394.9482421875</v>
      </c>
      <c r="B2656">
        <v>256249.890625</v>
      </c>
      <c r="C2656">
        <v>63.999465942382813</v>
      </c>
      <c r="D2656">
        <v>67699.953125</v>
      </c>
      <c r="E2656">
        <f t="shared" si="41"/>
        <v>5.9412251539989063</v>
      </c>
    </row>
    <row r="2657" spans="1:5" x14ac:dyDescent="0.35">
      <c r="A2657">
        <v>10544.9501953125</v>
      </c>
      <c r="B2657">
        <v>259549.875</v>
      </c>
      <c r="C2657">
        <v>81.999038696289063</v>
      </c>
      <c r="D2657">
        <v>65799.9609375</v>
      </c>
      <c r="E2657">
        <f t="shared" si="41"/>
        <v>6.2399499019682203</v>
      </c>
    </row>
    <row r="2658" spans="1:5" x14ac:dyDescent="0.35">
      <c r="A2658">
        <v>11229.9541015625</v>
      </c>
      <c r="B2658">
        <v>258149.875</v>
      </c>
      <c r="C2658">
        <v>77.999053955078125</v>
      </c>
      <c r="D2658">
        <v>64949.9765625</v>
      </c>
      <c r="E2658">
        <f t="shared" si="41"/>
        <v>5.783636867532973</v>
      </c>
    </row>
    <row r="2659" spans="1:5" x14ac:dyDescent="0.35">
      <c r="A2659">
        <v>11074.94921875</v>
      </c>
      <c r="B2659">
        <v>257299.90625</v>
      </c>
      <c r="C2659">
        <v>67.999069213867188</v>
      </c>
      <c r="D2659">
        <v>72649.96875</v>
      </c>
      <c r="E2659">
        <f t="shared" si="41"/>
        <v>6.5598466697258413</v>
      </c>
    </row>
    <row r="2660" spans="1:5" x14ac:dyDescent="0.35">
      <c r="A2660">
        <v>11149.9521484375</v>
      </c>
      <c r="B2660">
        <v>252599.921875</v>
      </c>
      <c r="C2660">
        <v>47.999561309814453</v>
      </c>
      <c r="D2660">
        <v>68549.9609375</v>
      </c>
      <c r="E2660">
        <f t="shared" si="41"/>
        <v>6.1480049443177434</v>
      </c>
    </row>
    <row r="2661" spans="1:5" x14ac:dyDescent="0.35">
      <c r="A2661">
        <v>11369.9521484375</v>
      </c>
      <c r="B2661">
        <v>253049.875</v>
      </c>
      <c r="C2661">
        <v>83.998977661132813</v>
      </c>
      <c r="D2661">
        <v>65449.9609375</v>
      </c>
      <c r="E2661">
        <f t="shared" si="41"/>
        <v>5.7563972198857822</v>
      </c>
    </row>
    <row r="2662" spans="1:5" x14ac:dyDescent="0.35">
      <c r="A2662">
        <v>11114.9501953125</v>
      </c>
      <c r="B2662">
        <v>250549.9375</v>
      </c>
      <c r="C2662">
        <v>83.9990234375</v>
      </c>
      <c r="D2662">
        <v>67649.96875</v>
      </c>
      <c r="E2662">
        <f t="shared" si="41"/>
        <v>6.0863942313056851</v>
      </c>
    </row>
    <row r="2663" spans="1:5" x14ac:dyDescent="0.35">
      <c r="A2663">
        <v>11069.94921875</v>
      </c>
      <c r="B2663">
        <v>250349.890625</v>
      </c>
      <c r="C2663">
        <v>83.999061584472656</v>
      </c>
      <c r="D2663">
        <v>70699.96875</v>
      </c>
      <c r="E2663">
        <f t="shared" si="41"/>
        <v>6.3866570074459039</v>
      </c>
    </row>
    <row r="2664" spans="1:5" x14ac:dyDescent="0.35">
      <c r="A2664">
        <v>10899.9482421875</v>
      </c>
      <c r="B2664">
        <v>251049.921875</v>
      </c>
      <c r="C2664">
        <v>79.999015808105469</v>
      </c>
      <c r="D2664">
        <v>68049.953125</v>
      </c>
      <c r="E2664">
        <f t="shared" si="41"/>
        <v>6.2431446106888231</v>
      </c>
    </row>
    <row r="2665" spans="1:5" x14ac:dyDescent="0.35">
      <c r="A2665">
        <v>10914.9521484375</v>
      </c>
      <c r="B2665">
        <v>246849.90625</v>
      </c>
      <c r="C2665">
        <v>65.999275207519531</v>
      </c>
      <c r="D2665">
        <v>70499.953125</v>
      </c>
      <c r="E2665">
        <f t="shared" si="41"/>
        <v>6.4590253961939927</v>
      </c>
    </row>
    <row r="2666" spans="1:5" x14ac:dyDescent="0.35">
      <c r="A2666">
        <v>10874.9501953125</v>
      </c>
      <c r="B2666">
        <v>259049.921875</v>
      </c>
      <c r="C2666">
        <v>89.999046325683594</v>
      </c>
      <c r="D2666">
        <v>69749.9609375</v>
      </c>
      <c r="E2666">
        <f t="shared" si="41"/>
        <v>6.4138188851260001</v>
      </c>
    </row>
    <row r="2667" spans="1:5" x14ac:dyDescent="0.35">
      <c r="A2667">
        <v>11184.9462890625</v>
      </c>
      <c r="B2667">
        <v>253949.90625</v>
      </c>
      <c r="C2667">
        <v>77.9991455078125</v>
      </c>
      <c r="D2667">
        <v>70099.9609375</v>
      </c>
      <c r="E2667">
        <f t="shared" si="41"/>
        <v>6.2673489103876276</v>
      </c>
    </row>
    <row r="2668" spans="1:5" x14ac:dyDescent="0.35">
      <c r="A2668">
        <v>11179.94921875</v>
      </c>
      <c r="B2668">
        <v>253649.921875</v>
      </c>
      <c r="C2668">
        <v>51.999446868896484</v>
      </c>
      <c r="D2668">
        <v>69449.9609375</v>
      </c>
      <c r="E2668">
        <f t="shared" si="41"/>
        <v>6.2120104106577516</v>
      </c>
    </row>
    <row r="2669" spans="1:5" x14ac:dyDescent="0.35">
      <c r="A2669">
        <v>11324.951171875</v>
      </c>
      <c r="B2669">
        <v>256499.90625</v>
      </c>
      <c r="C2669">
        <v>67.999099731445313</v>
      </c>
      <c r="D2669">
        <v>71949.96875</v>
      </c>
      <c r="E2669">
        <f t="shared" si="41"/>
        <v>6.3532255157695046</v>
      </c>
    </row>
    <row r="2670" spans="1:5" x14ac:dyDescent="0.35">
      <c r="A2670">
        <v>11084.9501953125</v>
      </c>
      <c r="B2670">
        <v>253049.90625</v>
      </c>
      <c r="C2670">
        <v>59.999195098876953</v>
      </c>
      <c r="D2670">
        <v>67399.96875</v>
      </c>
      <c r="E2670">
        <f t="shared" si="41"/>
        <v>6.0803131779970894</v>
      </c>
    </row>
    <row r="2671" spans="1:5" x14ac:dyDescent="0.35">
      <c r="A2671">
        <v>11394.94921875</v>
      </c>
      <c r="B2671">
        <v>254699.921875</v>
      </c>
      <c r="C2671">
        <v>67.999519348144531</v>
      </c>
      <c r="D2671">
        <v>68949.953125</v>
      </c>
      <c r="E2671">
        <f t="shared" si="41"/>
        <v>6.0509223693200145</v>
      </c>
    </row>
    <row r="2672" spans="1:5" x14ac:dyDescent="0.35">
      <c r="A2672">
        <v>10694.9453125</v>
      </c>
      <c r="B2672">
        <v>256399.921875</v>
      </c>
      <c r="C2672">
        <v>97.999000549316406</v>
      </c>
      <c r="D2672">
        <v>69599.953125</v>
      </c>
      <c r="E2672">
        <f t="shared" si="41"/>
        <v>6.5077427786052553</v>
      </c>
    </row>
    <row r="2673" spans="1:5" x14ac:dyDescent="0.35">
      <c r="A2673">
        <v>11154.9521484375</v>
      </c>
      <c r="B2673">
        <v>257649.921875</v>
      </c>
      <c r="C2673">
        <v>71.999038696289063</v>
      </c>
      <c r="D2673">
        <v>70699.953125</v>
      </c>
      <c r="E2673">
        <f t="shared" si="41"/>
        <v>6.3379880239919366</v>
      </c>
    </row>
    <row r="2674" spans="1:5" x14ac:dyDescent="0.35">
      <c r="A2674">
        <v>11234.951171875</v>
      </c>
      <c r="B2674">
        <v>250249.890625</v>
      </c>
      <c r="C2674">
        <v>81.999031066894531</v>
      </c>
      <c r="D2674">
        <v>65849.96875</v>
      </c>
      <c r="E2674">
        <f t="shared" si="41"/>
        <v>5.8611708891842298</v>
      </c>
    </row>
    <row r="2675" spans="1:5" x14ac:dyDescent="0.35">
      <c r="A2675">
        <v>10799.947265625</v>
      </c>
      <c r="B2675">
        <v>254749.90625</v>
      </c>
      <c r="C2675">
        <v>81.999015808105469</v>
      </c>
      <c r="D2675">
        <v>69449.9609375</v>
      </c>
      <c r="E2675">
        <f t="shared" si="41"/>
        <v>6.4305833379901127</v>
      </c>
    </row>
    <row r="2676" spans="1:5" x14ac:dyDescent="0.35">
      <c r="A2676">
        <v>10779.951171875</v>
      </c>
      <c r="B2676">
        <v>253649.921875</v>
      </c>
      <c r="C2676">
        <v>67.999183654785156</v>
      </c>
      <c r="D2676">
        <v>68699.96875</v>
      </c>
      <c r="E2676">
        <f t="shared" si="41"/>
        <v>6.372938768891542</v>
      </c>
    </row>
    <row r="2677" spans="1:5" x14ac:dyDescent="0.35">
      <c r="A2677">
        <v>11379.9521484375</v>
      </c>
      <c r="B2677">
        <v>254249.90625</v>
      </c>
      <c r="C2677">
        <v>75.999343872070313</v>
      </c>
      <c r="D2677">
        <v>71499.953125</v>
      </c>
      <c r="E2677">
        <f t="shared" si="41"/>
        <v>6.2829748484326577</v>
      </c>
    </row>
    <row r="2678" spans="1:5" x14ac:dyDescent="0.35">
      <c r="A2678">
        <v>10909.951171875</v>
      </c>
      <c r="B2678">
        <v>259749.921875</v>
      </c>
      <c r="C2678">
        <v>61.999095916748047</v>
      </c>
      <c r="D2678">
        <v>71599.9609375</v>
      </c>
      <c r="E2678">
        <f t="shared" si="41"/>
        <v>6.5628122261517623</v>
      </c>
    </row>
    <row r="2679" spans="1:5" x14ac:dyDescent="0.35">
      <c r="A2679">
        <v>11654.9541015625</v>
      </c>
      <c r="B2679">
        <v>261649.859375</v>
      </c>
      <c r="C2679">
        <v>57.999465942382813</v>
      </c>
      <c r="D2679">
        <v>69149.953125</v>
      </c>
      <c r="E2679">
        <f t="shared" si="41"/>
        <v>5.9330952762593494</v>
      </c>
    </row>
    <row r="2680" spans="1:5" x14ac:dyDescent="0.35">
      <c r="A2680">
        <v>10869.953125</v>
      </c>
      <c r="B2680">
        <v>256599.90625</v>
      </c>
      <c r="C2680">
        <v>75.999069213867188</v>
      </c>
      <c r="D2680">
        <v>66499.96875</v>
      </c>
      <c r="E2680">
        <f t="shared" si="41"/>
        <v>6.1177787967691906</v>
      </c>
    </row>
    <row r="2681" spans="1:5" x14ac:dyDescent="0.35">
      <c r="A2681">
        <v>11024.9521484375</v>
      </c>
      <c r="B2681">
        <v>253499.90625</v>
      </c>
      <c r="C2681">
        <v>69.999382019042969</v>
      </c>
      <c r="D2681">
        <v>68999.953125</v>
      </c>
      <c r="E2681">
        <f t="shared" si="41"/>
        <v>6.2585263134025437</v>
      </c>
    </row>
    <row r="2682" spans="1:5" x14ac:dyDescent="0.35">
      <c r="A2682">
        <v>11199.9482421875</v>
      </c>
      <c r="B2682">
        <v>252899.890625</v>
      </c>
      <c r="C2682">
        <v>83.999053955078125</v>
      </c>
      <c r="D2682">
        <v>68899.96875</v>
      </c>
      <c r="E2682">
        <f t="shared" si="41"/>
        <v>6.1518113530623699</v>
      </c>
    </row>
    <row r="2683" spans="1:5" x14ac:dyDescent="0.35">
      <c r="A2683">
        <v>11109.9501953125</v>
      </c>
      <c r="B2683">
        <v>257199.90625</v>
      </c>
      <c r="C2683">
        <v>105.99896240234375</v>
      </c>
      <c r="D2683">
        <v>68449.9765625</v>
      </c>
      <c r="E2683">
        <f t="shared" si="41"/>
        <v>6.1611416216231421</v>
      </c>
    </row>
    <row r="2684" spans="1:5" x14ac:dyDescent="0.35">
      <c r="A2684">
        <v>11149.955078125</v>
      </c>
      <c r="B2684">
        <v>256649.921875</v>
      </c>
      <c r="C2684">
        <v>87.999053955078125</v>
      </c>
      <c r="D2684">
        <v>64499.98046875</v>
      </c>
      <c r="E2684">
        <f t="shared" si="41"/>
        <v>5.7847749176399779</v>
      </c>
    </row>
    <row r="2685" spans="1:5" x14ac:dyDescent="0.35">
      <c r="A2685">
        <v>11184.94921875</v>
      </c>
      <c r="B2685">
        <v>249099.921875</v>
      </c>
      <c r="C2685">
        <v>67.999435424804688</v>
      </c>
      <c r="D2685">
        <v>66349.9609375</v>
      </c>
      <c r="E2685">
        <f t="shared" si="41"/>
        <v>5.9320752951004545</v>
      </c>
    </row>
    <row r="2686" spans="1:5" x14ac:dyDescent="0.35">
      <c r="A2686">
        <v>11189.951171875</v>
      </c>
      <c r="B2686">
        <v>256399.9375</v>
      </c>
      <c r="C2686">
        <v>67.999008178710938</v>
      </c>
      <c r="D2686">
        <v>66299.9453125</v>
      </c>
      <c r="E2686">
        <f t="shared" si="41"/>
        <v>5.9249539425283047</v>
      </c>
    </row>
    <row r="2687" spans="1:5" x14ac:dyDescent="0.35">
      <c r="A2687">
        <v>11069.951171875</v>
      </c>
      <c r="B2687">
        <v>248849.921875</v>
      </c>
      <c r="C2687">
        <v>57.999427795410156</v>
      </c>
      <c r="D2687">
        <v>69699.9453125</v>
      </c>
      <c r="E2687">
        <f t="shared" si="41"/>
        <v>6.2963191282707713</v>
      </c>
    </row>
    <row r="2688" spans="1:5" x14ac:dyDescent="0.35">
      <c r="A2688">
        <v>11119.951171875</v>
      </c>
      <c r="B2688">
        <v>252849.90625</v>
      </c>
      <c r="C2688">
        <v>55.999469757080078</v>
      </c>
      <c r="D2688">
        <v>71099.96875</v>
      </c>
      <c r="E2688">
        <f t="shared" si="41"/>
        <v>6.3939101576119075</v>
      </c>
    </row>
    <row r="2689" spans="1:5" x14ac:dyDescent="0.35">
      <c r="A2689">
        <v>11224.951171875</v>
      </c>
      <c r="B2689">
        <v>253599.90625</v>
      </c>
      <c r="C2689">
        <v>75.999038696289063</v>
      </c>
      <c r="D2689">
        <v>70399.9609375</v>
      </c>
      <c r="E2689">
        <f t="shared" si="41"/>
        <v>6.2717387238077835</v>
      </c>
    </row>
    <row r="2690" spans="1:5" x14ac:dyDescent="0.35">
      <c r="A2690">
        <v>11109.9501953125</v>
      </c>
      <c r="B2690">
        <v>258599.921875</v>
      </c>
      <c r="C2690">
        <v>83.9990234375</v>
      </c>
      <c r="D2690">
        <v>71199.953125</v>
      </c>
      <c r="E2690">
        <f t="shared" si="41"/>
        <v>6.4086653741292752</v>
      </c>
    </row>
    <row r="2691" spans="1:5" x14ac:dyDescent="0.35">
      <c r="A2691">
        <v>10909.951171875</v>
      </c>
      <c r="B2691">
        <v>251299.890625</v>
      </c>
      <c r="C2691">
        <v>83.999031066894531</v>
      </c>
      <c r="D2691">
        <v>66199.96875</v>
      </c>
      <c r="E2691">
        <f t="shared" ref="E2691:E2754" si="42">D2691/A2691</f>
        <v>6.067851973587044</v>
      </c>
    </row>
    <row r="2692" spans="1:5" x14ac:dyDescent="0.35">
      <c r="A2692">
        <v>11049.9501953125</v>
      </c>
      <c r="B2692">
        <v>253399.921875</v>
      </c>
      <c r="C2692">
        <v>89.999000549316406</v>
      </c>
      <c r="D2692">
        <v>67349.9609375</v>
      </c>
      <c r="E2692">
        <f t="shared" si="42"/>
        <v>6.0950465610307027</v>
      </c>
    </row>
    <row r="2693" spans="1:5" x14ac:dyDescent="0.35">
      <c r="A2693">
        <v>11249.9482421875</v>
      </c>
      <c r="B2693">
        <v>256149.90625</v>
      </c>
      <c r="C2693">
        <v>89.999069213867188</v>
      </c>
      <c r="D2693">
        <v>67849.9609375</v>
      </c>
      <c r="E2693">
        <f t="shared" si="42"/>
        <v>6.0311353862999546</v>
      </c>
    </row>
    <row r="2694" spans="1:5" x14ac:dyDescent="0.35">
      <c r="A2694">
        <v>11089.955078125</v>
      </c>
      <c r="B2694">
        <v>257649.9375</v>
      </c>
      <c r="C2694">
        <v>93.999053955078125</v>
      </c>
      <c r="D2694">
        <v>66449.9765625</v>
      </c>
      <c r="E2694">
        <f t="shared" si="42"/>
        <v>5.9919067385198845</v>
      </c>
    </row>
    <row r="2695" spans="1:5" x14ac:dyDescent="0.35">
      <c r="A2695">
        <v>10799.9501953125</v>
      </c>
      <c r="B2695">
        <v>257049.90625</v>
      </c>
      <c r="C2695">
        <v>53.999538421630859</v>
      </c>
      <c r="D2695">
        <v>69599.9609375</v>
      </c>
      <c r="E2695">
        <f t="shared" si="42"/>
        <v>6.4444705465131173</v>
      </c>
    </row>
    <row r="2696" spans="1:5" x14ac:dyDescent="0.35">
      <c r="A2696">
        <v>10964.951171875</v>
      </c>
      <c r="B2696">
        <v>252699.90625</v>
      </c>
      <c r="C2696">
        <v>71.999107360839844</v>
      </c>
      <c r="D2696">
        <v>71299.9609375</v>
      </c>
      <c r="E2696">
        <f t="shared" si="42"/>
        <v>6.5025333738269397</v>
      </c>
    </row>
    <row r="2697" spans="1:5" x14ac:dyDescent="0.35">
      <c r="A2697">
        <v>10579.9521484375</v>
      </c>
      <c r="B2697">
        <v>256299.921875</v>
      </c>
      <c r="C2697">
        <v>71.999404907226563</v>
      </c>
      <c r="D2697">
        <v>72299.9609375</v>
      </c>
      <c r="E2697">
        <f t="shared" si="42"/>
        <v>6.8336756086536381</v>
      </c>
    </row>
    <row r="2698" spans="1:5" x14ac:dyDescent="0.35">
      <c r="A2698">
        <v>11064.9521484375</v>
      </c>
      <c r="B2698">
        <v>258349.90625</v>
      </c>
      <c r="C2698">
        <v>93.998985290527344</v>
      </c>
      <c r="D2698">
        <v>65749.9609375</v>
      </c>
      <c r="E2698">
        <f t="shared" si="42"/>
        <v>5.9421821310618732</v>
      </c>
    </row>
    <row r="2699" spans="1:5" x14ac:dyDescent="0.35">
      <c r="A2699">
        <v>11294.9560546875</v>
      </c>
      <c r="B2699">
        <v>257249.90625</v>
      </c>
      <c r="C2699">
        <v>73.999099731445313</v>
      </c>
      <c r="D2699">
        <v>70599.9609375</v>
      </c>
      <c r="E2699">
        <f t="shared" si="42"/>
        <v>6.2505742028275035</v>
      </c>
    </row>
    <row r="2700" spans="1:5" x14ac:dyDescent="0.35">
      <c r="A2700">
        <v>10769.951171875</v>
      </c>
      <c r="B2700">
        <v>252949.90625</v>
      </c>
      <c r="C2700">
        <v>79.999031066894531</v>
      </c>
      <c r="D2700">
        <v>67849.9609375</v>
      </c>
      <c r="E2700">
        <f t="shared" si="42"/>
        <v>6.2999320846212923</v>
      </c>
    </row>
    <row r="2701" spans="1:5" x14ac:dyDescent="0.35">
      <c r="A2701">
        <v>10894.9482421875</v>
      </c>
      <c r="B2701">
        <v>253199.90625</v>
      </c>
      <c r="C2701">
        <v>71.999221801757813</v>
      </c>
      <c r="D2701">
        <v>68499.953125</v>
      </c>
      <c r="E2701">
        <f t="shared" si="42"/>
        <v>6.287313312765817</v>
      </c>
    </row>
    <row r="2702" spans="1:5" x14ac:dyDescent="0.35">
      <c r="A2702">
        <v>11439.9521484375</v>
      </c>
      <c r="B2702">
        <v>260149.90625</v>
      </c>
      <c r="C2702">
        <v>67.999053955078125</v>
      </c>
      <c r="D2702">
        <v>66949.96875</v>
      </c>
      <c r="E2702">
        <f t="shared" si="42"/>
        <v>5.8522944747757712</v>
      </c>
    </row>
    <row r="2703" spans="1:5" x14ac:dyDescent="0.35">
      <c r="A2703">
        <v>11124.9501953125</v>
      </c>
      <c r="B2703">
        <v>253399.90625</v>
      </c>
      <c r="C2703">
        <v>67.999061584472656</v>
      </c>
      <c r="D2703">
        <v>70799.9609375</v>
      </c>
      <c r="E2703">
        <f t="shared" si="42"/>
        <v>6.3640699234169675</v>
      </c>
    </row>
    <row r="2704" spans="1:5" x14ac:dyDescent="0.35">
      <c r="A2704">
        <v>11034.9501953125</v>
      </c>
      <c r="B2704">
        <v>260499.890625</v>
      </c>
      <c r="C2704">
        <v>75.999061584472656</v>
      </c>
      <c r="D2704">
        <v>69599.9609375</v>
      </c>
      <c r="E2704">
        <f t="shared" si="42"/>
        <v>6.307229276582067</v>
      </c>
    </row>
    <row r="2705" spans="1:5" x14ac:dyDescent="0.35">
      <c r="A2705">
        <v>10899.951171875</v>
      </c>
      <c r="B2705">
        <v>252199.890625</v>
      </c>
      <c r="C2705">
        <v>69.999031066894531</v>
      </c>
      <c r="D2705">
        <v>68249.9609375</v>
      </c>
      <c r="E2705">
        <f t="shared" si="42"/>
        <v>6.2614923554524236</v>
      </c>
    </row>
    <row r="2706" spans="1:5" x14ac:dyDescent="0.35">
      <c r="A2706">
        <v>10929.9482421875</v>
      </c>
      <c r="B2706">
        <v>254899.90625</v>
      </c>
      <c r="C2706">
        <v>61.999301910400391</v>
      </c>
      <c r="D2706">
        <v>68799.9609375</v>
      </c>
      <c r="E2706">
        <f t="shared" si="42"/>
        <v>6.2946282464490881</v>
      </c>
    </row>
    <row r="2707" spans="1:5" x14ac:dyDescent="0.35">
      <c r="A2707">
        <v>11394.9482421875</v>
      </c>
      <c r="B2707">
        <v>250449.90625</v>
      </c>
      <c r="C2707">
        <v>75.999076843261719</v>
      </c>
      <c r="D2707">
        <v>66199.9765625</v>
      </c>
      <c r="E2707">
        <f t="shared" si="42"/>
        <v>5.8095899301593947</v>
      </c>
    </row>
    <row r="2708" spans="1:5" x14ac:dyDescent="0.35">
      <c r="A2708">
        <v>11074.947265625</v>
      </c>
      <c r="B2708">
        <v>255699.90625</v>
      </c>
      <c r="C2708">
        <v>89.999092102050781</v>
      </c>
      <c r="D2708">
        <v>68199.953125</v>
      </c>
      <c r="E2708">
        <f t="shared" si="42"/>
        <v>6.158038633437342</v>
      </c>
    </row>
    <row r="2709" spans="1:5" x14ac:dyDescent="0.35">
      <c r="A2709">
        <v>11194.953125</v>
      </c>
      <c r="B2709">
        <v>253149.90625</v>
      </c>
      <c r="C2709">
        <v>53.999507904052734</v>
      </c>
      <c r="D2709">
        <v>72249.9609375</v>
      </c>
      <c r="E2709">
        <f t="shared" si="42"/>
        <v>6.4537975399070735</v>
      </c>
    </row>
    <row r="2710" spans="1:5" x14ac:dyDescent="0.35">
      <c r="A2710">
        <v>11234.9501953125</v>
      </c>
      <c r="B2710">
        <v>257349.90625</v>
      </c>
      <c r="C2710">
        <v>73.999000549316406</v>
      </c>
      <c r="D2710">
        <v>69099.953125</v>
      </c>
      <c r="E2710">
        <f t="shared" si="42"/>
        <v>6.150445878596793</v>
      </c>
    </row>
    <row r="2711" spans="1:5" x14ac:dyDescent="0.35">
      <c r="A2711">
        <v>10804.9521484375</v>
      </c>
      <c r="B2711">
        <v>254499.90625</v>
      </c>
      <c r="C2711">
        <v>85.999038696289063</v>
      </c>
      <c r="D2711">
        <v>67749.96875</v>
      </c>
      <c r="E2711">
        <f t="shared" si="42"/>
        <v>6.2702701334773883</v>
      </c>
    </row>
    <row r="2712" spans="1:5" x14ac:dyDescent="0.35">
      <c r="A2712">
        <v>11174.955078125</v>
      </c>
      <c r="B2712">
        <v>257049.921875</v>
      </c>
      <c r="C2712">
        <v>51.999538421630859</v>
      </c>
      <c r="D2712">
        <v>68399.9609375</v>
      </c>
      <c r="E2712">
        <f t="shared" si="42"/>
        <v>6.1208264784341804</v>
      </c>
    </row>
    <row r="2713" spans="1:5" x14ac:dyDescent="0.35">
      <c r="A2713">
        <v>11124.955078125</v>
      </c>
      <c r="B2713">
        <v>257749.90625</v>
      </c>
      <c r="C2713">
        <v>45.999496459960938</v>
      </c>
      <c r="D2713">
        <v>65999.96875</v>
      </c>
      <c r="E2713">
        <f t="shared" si="42"/>
        <v>5.9326054160682178</v>
      </c>
    </row>
    <row r="2714" spans="1:5" x14ac:dyDescent="0.35">
      <c r="A2714">
        <v>10749.9521484375</v>
      </c>
      <c r="B2714">
        <v>251999.90625</v>
      </c>
      <c r="C2714">
        <v>63.999267578125</v>
      </c>
      <c r="D2714">
        <v>72649.96875</v>
      </c>
      <c r="E2714">
        <f t="shared" si="42"/>
        <v>6.7581667105894638</v>
      </c>
    </row>
    <row r="2715" spans="1:5" x14ac:dyDescent="0.35">
      <c r="A2715">
        <v>10899.951171875</v>
      </c>
      <c r="B2715">
        <v>249999.921875</v>
      </c>
      <c r="C2715">
        <v>87.999069213867188</v>
      </c>
      <c r="D2715">
        <v>66249.96875</v>
      </c>
      <c r="E2715">
        <f t="shared" si="42"/>
        <v>6.0780060117098431</v>
      </c>
    </row>
    <row r="2716" spans="1:5" x14ac:dyDescent="0.35">
      <c r="A2716">
        <v>11184.953125</v>
      </c>
      <c r="B2716">
        <v>246949.90625</v>
      </c>
      <c r="C2716">
        <v>65.999366760253906</v>
      </c>
      <c r="D2716">
        <v>70849.96875</v>
      </c>
      <c r="E2716">
        <f t="shared" si="42"/>
        <v>6.3344001497547628</v>
      </c>
    </row>
    <row r="2717" spans="1:5" x14ac:dyDescent="0.35">
      <c r="A2717">
        <v>11084.9521484375</v>
      </c>
      <c r="B2717">
        <v>253349.875</v>
      </c>
      <c r="C2717">
        <v>111.9990234375</v>
      </c>
      <c r="D2717">
        <v>72449.96875</v>
      </c>
      <c r="E2717">
        <f t="shared" si="42"/>
        <v>6.5358846641672077</v>
      </c>
    </row>
    <row r="2718" spans="1:5" x14ac:dyDescent="0.35">
      <c r="A2718">
        <v>10889.9501953125</v>
      </c>
      <c r="B2718">
        <v>250049.921875</v>
      </c>
      <c r="C2718">
        <v>73.999183654785156</v>
      </c>
      <c r="D2718">
        <v>70799.953125</v>
      </c>
      <c r="E2718">
        <f t="shared" si="42"/>
        <v>6.5014028397921715</v>
      </c>
    </row>
    <row r="2719" spans="1:5" x14ac:dyDescent="0.35">
      <c r="A2719">
        <v>11009.9501953125</v>
      </c>
      <c r="B2719">
        <v>260599.921875</v>
      </c>
      <c r="C2719">
        <v>63.99920654296875</v>
      </c>
      <c r="D2719">
        <v>68599.953125</v>
      </c>
      <c r="E2719">
        <f t="shared" si="42"/>
        <v>6.2307232919370072</v>
      </c>
    </row>
    <row r="2720" spans="1:5" x14ac:dyDescent="0.35">
      <c r="A2720">
        <v>11039.951171875</v>
      </c>
      <c r="B2720">
        <v>257749.875</v>
      </c>
      <c r="C2720">
        <v>83.999107360839844</v>
      </c>
      <c r="D2720">
        <v>70099.953125</v>
      </c>
      <c r="E2720">
        <f t="shared" si="42"/>
        <v>6.3496615187560099</v>
      </c>
    </row>
    <row r="2721" spans="1:5" x14ac:dyDescent="0.35">
      <c r="A2721">
        <v>10749.955078125</v>
      </c>
      <c r="B2721">
        <v>246999.921875</v>
      </c>
      <c r="C2721">
        <v>55.999519348144531</v>
      </c>
      <c r="D2721">
        <v>70499.9609375</v>
      </c>
      <c r="E2721">
        <f t="shared" si="42"/>
        <v>6.5581633062783515</v>
      </c>
    </row>
    <row r="2722" spans="1:5" x14ac:dyDescent="0.35">
      <c r="A2722">
        <v>10869.951171875</v>
      </c>
      <c r="B2722">
        <v>254099.921875</v>
      </c>
      <c r="C2722">
        <v>79.999046325683594</v>
      </c>
      <c r="D2722">
        <v>66399.9609375</v>
      </c>
      <c r="E2722">
        <f t="shared" si="42"/>
        <v>6.1085795039543322</v>
      </c>
    </row>
    <row r="2723" spans="1:5" x14ac:dyDescent="0.35">
      <c r="A2723">
        <v>10709.951171875</v>
      </c>
      <c r="B2723">
        <v>253499.90625</v>
      </c>
      <c r="C2723">
        <v>71.999031066894531</v>
      </c>
      <c r="D2723">
        <v>70849.9609375</v>
      </c>
      <c r="E2723">
        <f t="shared" si="42"/>
        <v>6.6153393045858531</v>
      </c>
    </row>
    <row r="2724" spans="1:5" x14ac:dyDescent="0.35">
      <c r="A2724">
        <v>11114.951171875</v>
      </c>
      <c r="B2724">
        <v>253699.90625</v>
      </c>
      <c r="C2724">
        <v>63.999443054199219</v>
      </c>
      <c r="D2724">
        <v>68949.953125</v>
      </c>
      <c r="E2724">
        <f t="shared" si="42"/>
        <v>6.2033518689195208</v>
      </c>
    </row>
    <row r="2725" spans="1:5" x14ac:dyDescent="0.35">
      <c r="A2725">
        <v>11299.9453125</v>
      </c>
      <c r="B2725">
        <v>252099.90625</v>
      </c>
      <c r="C2725">
        <v>77.9990234375</v>
      </c>
      <c r="D2725">
        <v>69949.9609375</v>
      </c>
      <c r="E2725">
        <f t="shared" si="42"/>
        <v>6.1902919884153205</v>
      </c>
    </row>
    <row r="2726" spans="1:5" x14ac:dyDescent="0.35">
      <c r="A2726">
        <v>11144.951171875</v>
      </c>
      <c r="B2726">
        <v>257249.921875</v>
      </c>
      <c r="C2726">
        <v>67.999069213867188</v>
      </c>
      <c r="D2726">
        <v>66299.96875</v>
      </c>
      <c r="E2726">
        <f t="shared" si="42"/>
        <v>5.9488792483283577</v>
      </c>
    </row>
    <row r="2727" spans="1:5" x14ac:dyDescent="0.35">
      <c r="A2727">
        <v>11299.951171875</v>
      </c>
      <c r="B2727">
        <v>251649.90625</v>
      </c>
      <c r="C2727">
        <v>83.999008178710938</v>
      </c>
      <c r="D2727">
        <v>67699.953125</v>
      </c>
      <c r="E2727">
        <f t="shared" si="42"/>
        <v>5.9911721825401969</v>
      </c>
    </row>
    <row r="2728" spans="1:5" x14ac:dyDescent="0.35">
      <c r="A2728">
        <v>10889.9521484375</v>
      </c>
      <c r="B2728">
        <v>258199.90625</v>
      </c>
      <c r="C2728">
        <v>99.999000549316406</v>
      </c>
      <c r="D2728">
        <v>68149.9609375</v>
      </c>
      <c r="E2728">
        <f t="shared" si="42"/>
        <v>6.2580588058211273</v>
      </c>
    </row>
    <row r="2729" spans="1:5" x14ac:dyDescent="0.35">
      <c r="A2729">
        <v>10934.9521484375</v>
      </c>
      <c r="B2729">
        <v>251799.90625</v>
      </c>
      <c r="C2729">
        <v>55.999561309814453</v>
      </c>
      <c r="D2729">
        <v>67949.9609375</v>
      </c>
      <c r="E2729">
        <f t="shared" si="42"/>
        <v>6.2140153898350068</v>
      </c>
    </row>
    <row r="2730" spans="1:5" x14ac:dyDescent="0.35">
      <c r="A2730">
        <v>10829.953125</v>
      </c>
      <c r="B2730">
        <v>260849.875</v>
      </c>
      <c r="C2730">
        <v>63.9991455078125</v>
      </c>
      <c r="D2730">
        <v>66549.96875</v>
      </c>
      <c r="E2730">
        <f t="shared" si="42"/>
        <v>6.1449913939493621</v>
      </c>
    </row>
    <row r="2731" spans="1:5" x14ac:dyDescent="0.35">
      <c r="A2731">
        <v>11634.951171875</v>
      </c>
      <c r="B2731">
        <v>251599.921875</v>
      </c>
      <c r="C2731">
        <v>55.999523162841797</v>
      </c>
      <c r="D2731">
        <v>69249.953125</v>
      </c>
      <c r="E2731">
        <f t="shared" si="42"/>
        <v>5.9518903089509232</v>
      </c>
    </row>
    <row r="2732" spans="1:5" x14ac:dyDescent="0.35">
      <c r="A2732">
        <v>11259.951171875</v>
      </c>
      <c r="B2732">
        <v>254249.90625</v>
      </c>
      <c r="C2732">
        <v>77.999046325683594</v>
      </c>
      <c r="D2732">
        <v>70899.96875</v>
      </c>
      <c r="E2732">
        <f t="shared" si="42"/>
        <v>6.2966497516519677</v>
      </c>
    </row>
    <row r="2733" spans="1:5" x14ac:dyDescent="0.35">
      <c r="A2733">
        <v>10659.9541015625</v>
      </c>
      <c r="B2733">
        <v>250849.921875</v>
      </c>
      <c r="C2733">
        <v>53.999343872070313</v>
      </c>
      <c r="D2733">
        <v>71699.9609375</v>
      </c>
      <c r="E2733">
        <f t="shared" si="42"/>
        <v>6.7261040952315607</v>
      </c>
    </row>
    <row r="2734" spans="1:5" x14ac:dyDescent="0.35">
      <c r="A2734">
        <v>10199.951171875</v>
      </c>
      <c r="B2734">
        <v>253049.90625</v>
      </c>
      <c r="C2734">
        <v>69.999061584472656</v>
      </c>
      <c r="D2734">
        <v>69649.96875</v>
      </c>
      <c r="E2734">
        <f t="shared" si="42"/>
        <v>6.8284609971516792</v>
      </c>
    </row>
    <row r="2735" spans="1:5" x14ac:dyDescent="0.35">
      <c r="A2735">
        <v>10889.9482421875</v>
      </c>
      <c r="B2735">
        <v>255749.890625</v>
      </c>
      <c r="C2735">
        <v>71.999038696289063</v>
      </c>
      <c r="D2735">
        <v>68399.953125</v>
      </c>
      <c r="E2735">
        <f t="shared" si="42"/>
        <v>6.281017283444891</v>
      </c>
    </row>
    <row r="2736" spans="1:5" x14ac:dyDescent="0.35">
      <c r="A2736">
        <v>10629.94921875</v>
      </c>
      <c r="B2736">
        <v>260549.875</v>
      </c>
      <c r="C2736">
        <v>73.999046325683594</v>
      </c>
      <c r="D2736">
        <v>68149.9609375</v>
      </c>
      <c r="E2736">
        <f t="shared" si="42"/>
        <v>6.4111276107783617</v>
      </c>
    </row>
    <row r="2737" spans="1:5" x14ac:dyDescent="0.35">
      <c r="A2737">
        <v>10829.9521484375</v>
      </c>
      <c r="B2737">
        <v>246999.90625</v>
      </c>
      <c r="C2737">
        <v>51.999496459960938</v>
      </c>
      <c r="D2737">
        <v>66349.953125</v>
      </c>
      <c r="E2737">
        <f t="shared" si="42"/>
        <v>6.1265232030201249</v>
      </c>
    </row>
    <row r="2738" spans="1:5" x14ac:dyDescent="0.35">
      <c r="A2738">
        <v>10999.947265625</v>
      </c>
      <c r="B2738">
        <v>251849.90625</v>
      </c>
      <c r="C2738">
        <v>81.999069213867188</v>
      </c>
      <c r="D2738">
        <v>66149.9609375</v>
      </c>
      <c r="E2738">
        <f t="shared" si="42"/>
        <v>6.0136616421989242</v>
      </c>
    </row>
    <row r="2739" spans="1:5" x14ac:dyDescent="0.35">
      <c r="A2739">
        <v>10714.9521484375</v>
      </c>
      <c r="B2739">
        <v>252199.90625</v>
      </c>
      <c r="C2739">
        <v>93.999069213867188</v>
      </c>
      <c r="D2739">
        <v>69499.953125</v>
      </c>
      <c r="E2739">
        <f t="shared" si="42"/>
        <v>6.4862588429883727</v>
      </c>
    </row>
    <row r="2740" spans="1:5" x14ac:dyDescent="0.35">
      <c r="A2740">
        <v>11034.9560546875</v>
      </c>
      <c r="B2740">
        <v>256749.90625</v>
      </c>
      <c r="C2740">
        <v>75.99908447265625</v>
      </c>
      <c r="D2740">
        <v>70799.953125</v>
      </c>
      <c r="E2740">
        <f t="shared" si="42"/>
        <v>6.4159705552180375</v>
      </c>
    </row>
    <row r="2741" spans="1:5" x14ac:dyDescent="0.35">
      <c r="A2741">
        <v>11084.9482421875</v>
      </c>
      <c r="B2741">
        <v>252199.90625</v>
      </c>
      <c r="C2741">
        <v>85.999038696289063</v>
      </c>
      <c r="D2741">
        <v>65899.9765625</v>
      </c>
      <c r="E2741">
        <f t="shared" si="42"/>
        <v>5.9449963249891837</v>
      </c>
    </row>
    <row r="2742" spans="1:5" x14ac:dyDescent="0.35">
      <c r="A2742">
        <v>10964.9521484375</v>
      </c>
      <c r="B2742">
        <v>250799.90625</v>
      </c>
      <c r="C2742">
        <v>77.999008178710938</v>
      </c>
      <c r="D2742">
        <v>70399.9609375</v>
      </c>
      <c r="E2742">
        <f t="shared" si="42"/>
        <v>6.4204530931338315</v>
      </c>
    </row>
    <row r="2743" spans="1:5" x14ac:dyDescent="0.35">
      <c r="A2743">
        <v>10389.9501953125</v>
      </c>
      <c r="B2743">
        <v>257099.90625</v>
      </c>
      <c r="C2743">
        <v>63.999313354492188</v>
      </c>
      <c r="D2743">
        <v>67649.9609375</v>
      </c>
      <c r="E2743">
        <f t="shared" si="42"/>
        <v>6.5110957863898866</v>
      </c>
    </row>
    <row r="2744" spans="1:5" x14ac:dyDescent="0.35">
      <c r="A2744">
        <v>11524.9541015625</v>
      </c>
      <c r="B2744">
        <v>247449.9375</v>
      </c>
      <c r="C2744">
        <v>59.999275207519531</v>
      </c>
      <c r="D2744">
        <v>68199.9609375</v>
      </c>
      <c r="E2744">
        <f t="shared" si="42"/>
        <v>5.9175906764135195</v>
      </c>
    </row>
    <row r="2745" spans="1:5" x14ac:dyDescent="0.35">
      <c r="A2745">
        <v>11099.9501953125</v>
      </c>
      <c r="B2745">
        <v>243149.90625</v>
      </c>
      <c r="C2745">
        <v>85.998985290527344</v>
      </c>
      <c r="D2745">
        <v>67249.9609375</v>
      </c>
      <c r="E2745">
        <f t="shared" si="42"/>
        <v>6.0585822237202116</v>
      </c>
    </row>
    <row r="2746" spans="1:5" x14ac:dyDescent="0.35">
      <c r="A2746">
        <v>10789.953125</v>
      </c>
      <c r="B2746">
        <v>254649.90625</v>
      </c>
      <c r="C2746">
        <v>67.99951171875</v>
      </c>
      <c r="D2746">
        <v>66799.96875</v>
      </c>
      <c r="E2746">
        <f t="shared" si="42"/>
        <v>6.1909415153274816</v>
      </c>
    </row>
    <row r="2747" spans="1:5" x14ac:dyDescent="0.35">
      <c r="A2747">
        <v>10644.951171875</v>
      </c>
      <c r="B2747">
        <v>252449.921875</v>
      </c>
      <c r="C2747">
        <v>61.999214172363281</v>
      </c>
      <c r="D2747">
        <v>66549.953125</v>
      </c>
      <c r="E2747">
        <f t="shared" si="42"/>
        <v>6.251785663501348</v>
      </c>
    </row>
    <row r="2748" spans="1:5" x14ac:dyDescent="0.35">
      <c r="A2748">
        <v>11054.953125</v>
      </c>
      <c r="B2748">
        <v>256699.90625</v>
      </c>
      <c r="C2748">
        <v>89.999046325683594</v>
      </c>
      <c r="D2748">
        <v>66649.9609375</v>
      </c>
      <c r="E2748">
        <f t="shared" si="42"/>
        <v>6.0289682085377452</v>
      </c>
    </row>
    <row r="2749" spans="1:5" x14ac:dyDescent="0.35">
      <c r="A2749">
        <v>11164.9521484375</v>
      </c>
      <c r="B2749">
        <v>256199.890625</v>
      </c>
      <c r="C2749">
        <v>65.999000549316406</v>
      </c>
      <c r="D2749">
        <v>68699.9609375</v>
      </c>
      <c r="E2749">
        <f t="shared" si="42"/>
        <v>6.1531800606162337</v>
      </c>
    </row>
    <row r="2750" spans="1:5" x14ac:dyDescent="0.35">
      <c r="A2750">
        <v>11299.951171875</v>
      </c>
      <c r="B2750">
        <v>251799.90625</v>
      </c>
      <c r="C2750">
        <v>87.999046325683594</v>
      </c>
      <c r="D2750">
        <v>67749.9609375</v>
      </c>
      <c r="E2750">
        <f t="shared" si="42"/>
        <v>5.9955976717958022</v>
      </c>
    </row>
    <row r="2751" spans="1:5" x14ac:dyDescent="0.35">
      <c r="A2751">
        <v>10809.9482421875</v>
      </c>
      <c r="B2751">
        <v>246449.921875</v>
      </c>
      <c r="C2751">
        <v>75.999061584472656</v>
      </c>
      <c r="D2751">
        <v>68349.9453125</v>
      </c>
      <c r="E2751">
        <f t="shared" si="42"/>
        <v>6.3228744283671716</v>
      </c>
    </row>
    <row r="2752" spans="1:5" x14ac:dyDescent="0.35">
      <c r="A2752">
        <v>10869.9501953125</v>
      </c>
      <c r="B2752">
        <v>256749.90625</v>
      </c>
      <c r="C2752">
        <v>79.999031066894531</v>
      </c>
      <c r="D2752">
        <v>67299.9609375</v>
      </c>
      <c r="E2752">
        <f t="shared" si="42"/>
        <v>6.1913771202486352</v>
      </c>
    </row>
    <row r="2753" spans="1:5" x14ac:dyDescent="0.35">
      <c r="A2753">
        <v>11289.951171875</v>
      </c>
      <c r="B2753">
        <v>253399.90625</v>
      </c>
      <c r="C2753">
        <v>83.999031066894531</v>
      </c>
      <c r="D2753">
        <v>67199.9609375</v>
      </c>
      <c r="E2753">
        <f t="shared" si="42"/>
        <v>5.9521923447202685</v>
      </c>
    </row>
    <row r="2754" spans="1:5" x14ac:dyDescent="0.35">
      <c r="A2754">
        <v>10934.951171875</v>
      </c>
      <c r="B2754">
        <v>253949.921875</v>
      </c>
      <c r="C2754">
        <v>69.999229431152344</v>
      </c>
      <c r="D2754">
        <v>64749.96875</v>
      </c>
      <c r="E2754">
        <f t="shared" si="42"/>
        <v>5.9213770351840918</v>
      </c>
    </row>
    <row r="2755" spans="1:5" x14ac:dyDescent="0.35">
      <c r="A2755">
        <v>11164.9443359375</v>
      </c>
      <c r="B2755">
        <v>253849.90625</v>
      </c>
      <c r="C2755">
        <v>69.999061584472656</v>
      </c>
      <c r="D2755">
        <v>67949.9609375</v>
      </c>
      <c r="E2755">
        <f t="shared" ref="E2755:E2769" si="43">D2755/A2755</f>
        <v>6.0860098262007467</v>
      </c>
    </row>
    <row r="2756" spans="1:5" x14ac:dyDescent="0.35">
      <c r="A2756">
        <v>11444.94921875</v>
      </c>
      <c r="B2756">
        <v>250649.90625</v>
      </c>
      <c r="C2756">
        <v>73.999137878417969</v>
      </c>
      <c r="D2756">
        <v>66649.9453125</v>
      </c>
      <c r="E2756">
        <f t="shared" si="43"/>
        <v>5.8235247739945333</v>
      </c>
    </row>
    <row r="2757" spans="1:5" x14ac:dyDescent="0.35">
      <c r="A2757">
        <v>11039.951171875</v>
      </c>
      <c r="B2757">
        <v>253749.90625</v>
      </c>
      <c r="C2757">
        <v>73.999092102050781</v>
      </c>
      <c r="D2757">
        <v>68199.953125</v>
      </c>
      <c r="E2757">
        <f t="shared" si="43"/>
        <v>6.1775593083005527</v>
      </c>
    </row>
    <row r="2758" spans="1:5" x14ac:dyDescent="0.35">
      <c r="A2758">
        <v>10809.9521484375</v>
      </c>
      <c r="B2758">
        <v>253549.890625</v>
      </c>
      <c r="C2758">
        <v>69.999137878417969</v>
      </c>
      <c r="D2758">
        <v>69649.96875</v>
      </c>
      <c r="E2758">
        <f t="shared" si="43"/>
        <v>6.4431338634618651</v>
      </c>
    </row>
    <row r="2759" spans="1:5" x14ac:dyDescent="0.35">
      <c r="A2759">
        <v>11434.953125</v>
      </c>
      <c r="B2759">
        <v>258049.90625</v>
      </c>
      <c r="C2759">
        <v>71.999267578125</v>
      </c>
      <c r="D2759">
        <v>68049.9609375</v>
      </c>
      <c r="E2759">
        <f t="shared" si="43"/>
        <v>5.9510485258329382</v>
      </c>
    </row>
    <row r="2760" spans="1:5" x14ac:dyDescent="0.35">
      <c r="A2760">
        <v>11289.94921875</v>
      </c>
      <c r="B2760">
        <v>258449.9375</v>
      </c>
      <c r="C2760">
        <v>45.999496459960938</v>
      </c>
      <c r="D2760">
        <v>70799.9609375</v>
      </c>
      <c r="E2760">
        <f t="shared" si="43"/>
        <v>6.2710610619857885</v>
      </c>
    </row>
    <row r="2761" spans="1:5" x14ac:dyDescent="0.35">
      <c r="A2761">
        <v>11199.9521484375</v>
      </c>
      <c r="B2761">
        <v>252149.90625</v>
      </c>
      <c r="C2761">
        <v>87.999000549316406</v>
      </c>
      <c r="D2761">
        <v>67599.96875</v>
      </c>
      <c r="E2761">
        <f t="shared" si="43"/>
        <v>6.0357372829874851</v>
      </c>
    </row>
    <row r="2762" spans="1:5" x14ac:dyDescent="0.35">
      <c r="A2762">
        <v>11189.9521484375</v>
      </c>
      <c r="B2762">
        <v>255599.90625</v>
      </c>
      <c r="C2762">
        <v>59.999275207519531</v>
      </c>
      <c r="D2762">
        <v>68499.9609375</v>
      </c>
      <c r="E2762">
        <f t="shared" si="43"/>
        <v>6.1215597733422777</v>
      </c>
    </row>
    <row r="2763" spans="1:5" x14ac:dyDescent="0.35">
      <c r="A2763">
        <v>11579.9521484375</v>
      </c>
      <c r="B2763">
        <v>248749.921875</v>
      </c>
      <c r="C2763">
        <v>65.999168395996094</v>
      </c>
      <c r="D2763">
        <v>69399.9609375</v>
      </c>
      <c r="E2763">
        <f t="shared" si="43"/>
        <v>5.9931129289566396</v>
      </c>
    </row>
    <row r="2764" spans="1:5" x14ac:dyDescent="0.35">
      <c r="A2764">
        <v>11379.953125</v>
      </c>
      <c r="B2764">
        <v>253899.90625</v>
      </c>
      <c r="C2764">
        <v>69.99908447265625</v>
      </c>
      <c r="D2764">
        <v>70649.9609375</v>
      </c>
      <c r="E2764">
        <f t="shared" si="43"/>
        <v>6.2082822452311284</v>
      </c>
    </row>
    <row r="2765" spans="1:5" x14ac:dyDescent="0.35">
      <c r="A2765">
        <v>10899.94921875</v>
      </c>
      <c r="B2765">
        <v>257149.90625</v>
      </c>
      <c r="C2765">
        <v>61.999259948730469</v>
      </c>
      <c r="D2765">
        <v>67149.9609375</v>
      </c>
      <c r="E2765">
        <f t="shared" si="43"/>
        <v>6.160575576076007</v>
      </c>
    </row>
    <row r="2766" spans="1:5" x14ac:dyDescent="0.35">
      <c r="A2766">
        <v>11019.947265625</v>
      </c>
      <c r="B2766">
        <v>254349.890625</v>
      </c>
      <c r="C2766">
        <v>57.999431610107422</v>
      </c>
      <c r="D2766">
        <v>67149.96875</v>
      </c>
      <c r="E2766">
        <f t="shared" si="43"/>
        <v>6.0934927483241061</v>
      </c>
    </row>
    <row r="2767" spans="1:5" x14ac:dyDescent="0.35">
      <c r="A2767">
        <v>10959.951171875</v>
      </c>
      <c r="B2767">
        <v>258599.921875</v>
      </c>
      <c r="C2767">
        <v>59.999176025390625</v>
      </c>
      <c r="D2767">
        <v>70649.9609375</v>
      </c>
      <c r="E2767">
        <f t="shared" si="43"/>
        <v>6.4461930376842531</v>
      </c>
    </row>
    <row r="2768" spans="1:5" x14ac:dyDescent="0.35">
      <c r="A2768">
        <v>11029.94921875</v>
      </c>
      <c r="B2768">
        <v>248799.921875</v>
      </c>
      <c r="C2768">
        <v>79.999038696289063</v>
      </c>
      <c r="D2768">
        <v>67549.953125</v>
      </c>
      <c r="E2768">
        <f t="shared" si="43"/>
        <v>6.1242306546770564</v>
      </c>
    </row>
    <row r="2769" spans="1:5" x14ac:dyDescent="0.35">
      <c r="A2769">
        <v>11324.951171875</v>
      </c>
      <c r="B2769">
        <v>253949.90625</v>
      </c>
      <c r="C2769">
        <v>67.999114990234375</v>
      </c>
      <c r="D2769">
        <v>68849.9765625</v>
      </c>
      <c r="E2769">
        <f t="shared" si="43"/>
        <v>6.0794943410869422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69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10595897.482001889</v>
      </c>
      <c r="B2">
        <v>4.8300337679247036</v>
      </c>
      <c r="C2">
        <v>10.832890564983673</v>
      </c>
      <c r="D2">
        <v>1.5218501087464309</v>
      </c>
    </row>
    <row r="3" spans="1:4" x14ac:dyDescent="0.35">
      <c r="A3">
        <v>11652152.867536692</v>
      </c>
      <c r="B3">
        <v>4.3941047005231813</v>
      </c>
      <c r="C3">
        <v>8.5167170810208663</v>
      </c>
      <c r="D3">
        <v>1.3753182748022983</v>
      </c>
    </row>
    <row r="4" spans="1:4" x14ac:dyDescent="0.35">
      <c r="A4">
        <v>11796698.015691016</v>
      </c>
      <c r="B4">
        <v>4.3958721310120428</v>
      </c>
      <c r="C4">
        <v>8.6750764580740274</v>
      </c>
      <c r="D4">
        <v>1.3895332935269109</v>
      </c>
    </row>
    <row r="5" spans="1:4" x14ac:dyDescent="0.35">
      <c r="A5">
        <v>11301921.550130643</v>
      </c>
      <c r="B5">
        <v>4.5479806092993247</v>
      </c>
      <c r="C5">
        <v>10.0341743279791</v>
      </c>
      <c r="D5">
        <v>1.3805973565126222</v>
      </c>
    </row>
    <row r="6" spans="1:4" x14ac:dyDescent="0.35">
      <c r="A6">
        <v>11807815.453357795</v>
      </c>
      <c r="B6">
        <v>4.3625429294146079</v>
      </c>
      <c r="C6">
        <v>8.767685412663889</v>
      </c>
      <c r="D6">
        <v>1.3656523740109041</v>
      </c>
    </row>
    <row r="7" spans="1:4" x14ac:dyDescent="0.35">
      <c r="A7">
        <v>11463143.397681788</v>
      </c>
      <c r="B7">
        <v>4.551911106817121</v>
      </c>
      <c r="C7">
        <v>9.2869654096193646</v>
      </c>
      <c r="D7">
        <v>1.3553675595893333</v>
      </c>
    </row>
    <row r="8" spans="1:4" x14ac:dyDescent="0.35">
      <c r="A8">
        <v>11563209.023029242</v>
      </c>
      <c r="B8">
        <v>4.490403715687866</v>
      </c>
      <c r="C8">
        <v>7.8243954322056037</v>
      </c>
      <c r="D8">
        <v>1.4444831519757995</v>
      </c>
    </row>
    <row r="9" spans="1:4" x14ac:dyDescent="0.35">
      <c r="A9">
        <v>11602124.940932844</v>
      </c>
      <c r="B9">
        <v>4.4648010788562704</v>
      </c>
      <c r="C9">
        <v>7.6055796692548494</v>
      </c>
      <c r="D9">
        <v>1.3247732475638403</v>
      </c>
    </row>
    <row r="10" spans="1:4" x14ac:dyDescent="0.35">
      <c r="A10">
        <v>11774459.882977542</v>
      </c>
      <c r="B10">
        <v>4.4466673330807849</v>
      </c>
      <c r="C10">
        <v>9.7729450353455007</v>
      </c>
      <c r="D10">
        <v>1.4025329825338784</v>
      </c>
    </row>
    <row r="11" spans="1:4" x14ac:dyDescent="0.35">
      <c r="A11">
        <v>11807817.624944407</v>
      </c>
      <c r="B11">
        <v>4.45952909608702</v>
      </c>
      <c r="C11">
        <v>8.2637921148794842</v>
      </c>
      <c r="D11">
        <v>1.2791228693060284</v>
      </c>
    </row>
    <row r="12" spans="1:4" x14ac:dyDescent="0.35">
      <c r="A12">
        <v>11374195.210001113</v>
      </c>
      <c r="B12">
        <v>4.574800366952509</v>
      </c>
      <c r="C12">
        <v>8.4847995631559741</v>
      </c>
      <c r="D12">
        <v>1.4626290696305664</v>
      </c>
    </row>
    <row r="13" spans="1:4" x14ac:dyDescent="0.35">
      <c r="A13">
        <v>11429788.913094841</v>
      </c>
      <c r="B13">
        <v>4.6799813540292083</v>
      </c>
      <c r="C13">
        <v>7.7888061345627868</v>
      </c>
      <c r="D13">
        <v>1.389443469161207</v>
      </c>
    </row>
    <row r="14" spans="1:4" x14ac:dyDescent="0.35">
      <c r="A14">
        <v>11513172.410078941</v>
      </c>
      <c r="B14">
        <v>4.6064922545137605</v>
      </c>
      <c r="C14">
        <v>8.4682130648745364</v>
      </c>
      <c r="D14">
        <v>1.3716635348438697</v>
      </c>
    </row>
    <row r="15" spans="1:4" x14ac:dyDescent="0.35">
      <c r="A15">
        <v>12063542.578733044</v>
      </c>
      <c r="B15">
        <v>4.3143037900969636</v>
      </c>
      <c r="C15">
        <v>9.1851462315053123</v>
      </c>
      <c r="D15">
        <v>1.3698440674970427</v>
      </c>
    </row>
    <row r="16" spans="1:4" x14ac:dyDescent="0.35">
      <c r="A16">
        <v>12046864.793542918</v>
      </c>
      <c r="B16">
        <v>4.3830364140063587</v>
      </c>
      <c r="C16">
        <v>8.9850830819139045</v>
      </c>
      <c r="D16">
        <v>1.4076933862935264</v>
      </c>
    </row>
    <row r="17" spans="1:4" x14ac:dyDescent="0.35">
      <c r="A17">
        <v>11957918.777448855</v>
      </c>
      <c r="B17">
        <v>4.3868146132899719</v>
      </c>
      <c r="C17">
        <v>9.0171814318996795</v>
      </c>
      <c r="D17">
        <v>1.3577968173855988</v>
      </c>
    </row>
    <row r="18" spans="1:4" x14ac:dyDescent="0.35">
      <c r="A18">
        <v>11768902.792834112</v>
      </c>
      <c r="B18">
        <v>4.4487666839807023</v>
      </c>
      <c r="C18">
        <v>8.713673047175897</v>
      </c>
      <c r="D18">
        <v>1.3833787520387</v>
      </c>
    </row>
    <row r="19" spans="1:4" x14ac:dyDescent="0.35">
      <c r="A19">
        <v>12402655.372679008</v>
      </c>
      <c r="B19">
        <v>4.2599914713437759</v>
      </c>
      <c r="C19">
        <v>7.7299648586458121</v>
      </c>
      <c r="D19">
        <v>1.295677344142556</v>
      </c>
    </row>
    <row r="20" spans="1:4" x14ac:dyDescent="0.35">
      <c r="A20">
        <v>11880090.19902157</v>
      </c>
      <c r="B20">
        <v>4.336938480953795</v>
      </c>
      <c r="C20">
        <v>7.9498410032483813</v>
      </c>
      <c r="D20">
        <v>1.3508004998779319</v>
      </c>
    </row>
    <row r="21" spans="1:4" x14ac:dyDescent="0.35">
      <c r="A21">
        <v>11635480.511313098</v>
      </c>
      <c r="B21">
        <v>4.4386243888873853</v>
      </c>
      <c r="C21">
        <v>10.082065591957457</v>
      </c>
      <c r="D21">
        <v>1.4068772979254602</v>
      </c>
    </row>
    <row r="22" spans="1:4" x14ac:dyDescent="0.35">
      <c r="A22">
        <v>11818933.976817878</v>
      </c>
      <c r="B22">
        <v>4.3932456462375802</v>
      </c>
      <c r="C22">
        <v>8.5940732975146652</v>
      </c>
      <c r="D22">
        <v>1.3850398986223071</v>
      </c>
    </row>
    <row r="23" spans="1:4" x14ac:dyDescent="0.35">
      <c r="A23">
        <v>11752229.350817211</v>
      </c>
      <c r="B23">
        <v>4.5477945762024108</v>
      </c>
      <c r="C23">
        <v>8.7621804953823723</v>
      </c>
      <c r="D23">
        <v>1.3598267846152934</v>
      </c>
    </row>
    <row r="24" spans="1:4" x14ac:dyDescent="0.35">
      <c r="A24">
        <v>12091338.887383256</v>
      </c>
      <c r="B24">
        <v>4.3512822840693683</v>
      </c>
      <c r="C24">
        <v>7.9616431793373108</v>
      </c>
      <c r="D24">
        <v>1.341896215784963</v>
      </c>
    </row>
    <row r="25" spans="1:4" x14ac:dyDescent="0.35">
      <c r="A25">
        <v>11496496.796475429</v>
      </c>
      <c r="B25">
        <v>4.5657852375514114</v>
      </c>
      <c r="C25">
        <v>9.9801191117173129</v>
      </c>
      <c r="D25">
        <v>1.3842791419567235</v>
      </c>
    </row>
    <row r="26" spans="1:4" x14ac:dyDescent="0.35">
      <c r="A26">
        <v>11818933.976817878</v>
      </c>
      <c r="B26">
        <v>4.5221273766962229</v>
      </c>
      <c r="C26">
        <v>7.4412349565654878</v>
      </c>
      <c r="D26">
        <v>1.3718845393090233</v>
      </c>
    </row>
    <row r="27" spans="1:4" x14ac:dyDescent="0.35">
      <c r="A27">
        <v>11768904.964420725</v>
      </c>
      <c r="B27">
        <v>4.3694079301839137</v>
      </c>
      <c r="C27">
        <v>8.1191045509207118</v>
      </c>
      <c r="D27">
        <v>1.3805474235098312</v>
      </c>
    </row>
    <row r="28" spans="1:4" x14ac:dyDescent="0.35">
      <c r="A28">
        <v>11913443.59781521</v>
      </c>
      <c r="B28">
        <v>4.3042642481710445</v>
      </c>
      <c r="C28">
        <v>8.9933516546581203</v>
      </c>
      <c r="D28">
        <v>1.4178651392860429</v>
      </c>
    </row>
    <row r="29" spans="1:4" x14ac:dyDescent="0.35">
      <c r="A29">
        <v>11085111.428452302</v>
      </c>
      <c r="B29">
        <v>4.7452579960012651</v>
      </c>
      <c r="C29">
        <v>8.9984768781615081</v>
      </c>
      <c r="D29">
        <v>1.5298260197832221</v>
      </c>
    </row>
    <row r="30" spans="1:4" x14ac:dyDescent="0.35">
      <c r="A30">
        <v>11874524.422531689</v>
      </c>
      <c r="B30">
        <v>4.406387628099024</v>
      </c>
      <c r="C30">
        <v>8.296792967114385</v>
      </c>
      <c r="D30">
        <v>1.4337353719306161</v>
      </c>
    </row>
    <row r="31" spans="1:4" x14ac:dyDescent="0.35">
      <c r="A31">
        <v>11902323.988561818</v>
      </c>
      <c r="B31">
        <v>4.3867538282021075</v>
      </c>
      <c r="C31">
        <v>8.8163690436447322</v>
      </c>
      <c r="D31">
        <v>1.3632062034562122</v>
      </c>
    </row>
    <row r="32" spans="1:4" x14ac:dyDescent="0.35">
      <c r="A32">
        <v>12230322.602220925</v>
      </c>
      <c r="B32">
        <v>4.2463801200839741</v>
      </c>
      <c r="C32">
        <v>8.9289202579395273</v>
      </c>
      <c r="D32">
        <v>1.3448076234641768</v>
      </c>
    </row>
    <row r="33" spans="1:4" x14ac:dyDescent="0.35">
      <c r="A33">
        <v>11602126.026726151</v>
      </c>
      <c r="B33">
        <v>4.4283845860202966</v>
      </c>
      <c r="C33">
        <v>9.7826964520824173</v>
      </c>
      <c r="D33">
        <v>1.4549533792539342</v>
      </c>
    </row>
    <row r="34" spans="1:4" x14ac:dyDescent="0.35">
      <c r="A34">
        <v>11229654.405020013</v>
      </c>
      <c r="B34">
        <v>4.6861594125126294</v>
      </c>
      <c r="C34">
        <v>9.2114145319826051</v>
      </c>
      <c r="D34">
        <v>1.45969789630416</v>
      </c>
    </row>
    <row r="35" spans="1:4" x14ac:dyDescent="0.35">
      <c r="A35">
        <v>11768904.964420725</v>
      </c>
      <c r="B35">
        <v>4.4516003702189284</v>
      </c>
      <c r="C35">
        <v>8.9408863301468475</v>
      </c>
      <c r="D35">
        <v>1.3701675095950117</v>
      </c>
    </row>
    <row r="36" spans="1:4" x14ac:dyDescent="0.35">
      <c r="A36">
        <v>11752223.921850679</v>
      </c>
      <c r="B36">
        <v>4.3169535836825146</v>
      </c>
      <c r="C36">
        <v>8.765827001276147</v>
      </c>
      <c r="D36">
        <v>1.3607723941323087</v>
      </c>
    </row>
    <row r="37" spans="1:4" x14ac:dyDescent="0.35">
      <c r="A37">
        <v>11896766.898418391</v>
      </c>
      <c r="B37">
        <v>4.4598312766257076</v>
      </c>
      <c r="C37">
        <v>9.7145157861483344</v>
      </c>
      <c r="D37">
        <v>1.3619758237834541</v>
      </c>
    </row>
    <row r="38" spans="1:4" x14ac:dyDescent="0.35">
      <c r="A38">
        <v>11285244.850733822</v>
      </c>
      <c r="B38">
        <v>4.6551938568042406</v>
      </c>
      <c r="C38">
        <v>10.03810388322859</v>
      </c>
      <c r="D38">
        <v>1.4269213192603896</v>
      </c>
    </row>
    <row r="39" spans="1:4" x14ac:dyDescent="0.35">
      <c r="A39">
        <v>11796696.929897711</v>
      </c>
      <c r="B39">
        <v>4.5325364201569354</v>
      </c>
      <c r="C39">
        <v>8.5920532315344591</v>
      </c>
      <c r="D39">
        <v>1.3622322760632739</v>
      </c>
    </row>
    <row r="40" spans="1:4" x14ac:dyDescent="0.35">
      <c r="A40">
        <v>12230320.430634312</v>
      </c>
      <c r="B40">
        <v>4.2836540541865027</v>
      </c>
      <c r="C40">
        <v>8.4021326539758192</v>
      </c>
      <c r="D40">
        <v>1.2639922136937189</v>
      </c>
    </row>
    <row r="41" spans="1:4" x14ac:dyDescent="0.35">
      <c r="A41">
        <v>11768902.792834112</v>
      </c>
      <c r="B41">
        <v>4.4260932799089208</v>
      </c>
      <c r="C41">
        <v>8.6810782602163865</v>
      </c>
      <c r="D41">
        <v>1.472080963483168</v>
      </c>
    </row>
    <row r="42" spans="1:4" x14ac:dyDescent="0.35">
      <c r="A42">
        <v>11991273.262035802</v>
      </c>
      <c r="B42">
        <v>4.4534265139050992</v>
      </c>
      <c r="C42">
        <v>8.8136275850455643</v>
      </c>
      <c r="D42">
        <v>1.3688387398882376</v>
      </c>
    </row>
    <row r="43" spans="1:4" x14ac:dyDescent="0.35">
      <c r="A43">
        <v>11679954.605153436</v>
      </c>
      <c r="B43">
        <v>4.4845505328123734</v>
      </c>
      <c r="C43">
        <v>8.4964409002381718</v>
      </c>
      <c r="D43">
        <v>1.3815528953955361</v>
      </c>
    </row>
    <row r="44" spans="1:4" x14ac:dyDescent="0.35">
      <c r="A44">
        <v>11663277.905756615</v>
      </c>
      <c r="B44">
        <v>4.4490172561894479</v>
      </c>
      <c r="C44">
        <v>10.01530273317139</v>
      </c>
      <c r="D44">
        <v>1.3749586129582494</v>
      </c>
    </row>
    <row r="45" spans="1:4" x14ac:dyDescent="0.35">
      <c r="A45">
        <v>11857854.237894708</v>
      </c>
      <c r="B45">
        <v>4.4313347061733754</v>
      </c>
      <c r="C45">
        <v>8.8420771371933693</v>
      </c>
      <c r="D45">
        <v>1.4235757891528384</v>
      </c>
    </row>
    <row r="46" spans="1:4" x14ac:dyDescent="0.35">
      <c r="A46">
        <v>11563210.108822549</v>
      </c>
      <c r="B46">
        <v>4.4913651374940722</v>
      </c>
      <c r="C46">
        <v>8.9531533349177028</v>
      </c>
      <c r="D46">
        <v>1.4271954599544074</v>
      </c>
    </row>
    <row r="47" spans="1:4" x14ac:dyDescent="0.35">
      <c r="A47">
        <v>12085777.454066601</v>
      </c>
      <c r="B47">
        <v>4.3900835760002375</v>
      </c>
      <c r="C47">
        <v>9.1720608029236175</v>
      </c>
      <c r="D47">
        <v>1.3370001581541695</v>
      </c>
    </row>
    <row r="48" spans="1:4" x14ac:dyDescent="0.35">
      <c r="A48">
        <v>11952356.258338893</v>
      </c>
      <c r="B48">
        <v>4.4567637855847426</v>
      </c>
      <c r="C48">
        <v>7.606758846606593</v>
      </c>
      <c r="D48">
        <v>1.3342707503434243</v>
      </c>
    </row>
    <row r="49" spans="1:4" x14ac:dyDescent="0.35">
      <c r="A49">
        <v>11663274.648376696</v>
      </c>
      <c r="B49">
        <v>4.5967795810498666</v>
      </c>
      <c r="C49">
        <v>8.8874340806840184</v>
      </c>
      <c r="D49">
        <v>1.3987637016186252</v>
      </c>
    </row>
    <row r="50" spans="1:4" x14ac:dyDescent="0.35">
      <c r="A50">
        <v>11518734.929188903</v>
      </c>
      <c r="B50">
        <v>4.68148817905944</v>
      </c>
      <c r="C50">
        <v>8.168060365557622</v>
      </c>
      <c r="D50">
        <v>1.4452401034472977</v>
      </c>
    </row>
    <row r="51" spans="1:4" x14ac:dyDescent="0.35">
      <c r="A51">
        <v>11841174.281117968</v>
      </c>
      <c r="B51">
        <v>4.4084693382296782</v>
      </c>
      <c r="C51">
        <v>8.6244961109825642</v>
      </c>
      <c r="D51">
        <v>1.3824384920318944</v>
      </c>
    </row>
    <row r="52" spans="1:4" x14ac:dyDescent="0.35">
      <c r="A52">
        <v>11585447.155742718</v>
      </c>
      <c r="B52">
        <v>4.5028980799491656</v>
      </c>
      <c r="C52">
        <v>8.8994158457779982</v>
      </c>
      <c r="D52">
        <v>1.4139119763317398</v>
      </c>
    </row>
    <row r="53" spans="1:4" x14ac:dyDescent="0.35">
      <c r="A53">
        <v>11474259.74955526</v>
      </c>
      <c r="B53">
        <v>4.495175341145619</v>
      </c>
      <c r="C53">
        <v>7.6807375530152031</v>
      </c>
      <c r="D53">
        <v>1.4092229579522393</v>
      </c>
    </row>
    <row r="54" spans="1:4" x14ac:dyDescent="0.35">
      <c r="A54">
        <v>11891205.465101736</v>
      </c>
      <c r="B54">
        <v>4.3487801860344248</v>
      </c>
      <c r="C54">
        <v>8.5882062669727013</v>
      </c>
      <c r="D54">
        <v>1.3626128103148112</v>
      </c>
    </row>
    <row r="55" spans="1:4" x14ac:dyDescent="0.35">
      <c r="A55">
        <v>11507615.319935514</v>
      </c>
      <c r="B55">
        <v>4.6348035373060021</v>
      </c>
      <c r="C55">
        <v>8.7196880792040616</v>
      </c>
      <c r="D55">
        <v>1.4234745273871181</v>
      </c>
    </row>
    <row r="56" spans="1:4" x14ac:dyDescent="0.35">
      <c r="A56">
        <v>11557649.7612992</v>
      </c>
      <c r="B56">
        <v>4.548360536765288</v>
      </c>
      <c r="C56">
        <v>9.9231765225390927</v>
      </c>
      <c r="D56">
        <v>1.3327539497236032</v>
      </c>
    </row>
    <row r="57" spans="1:4" x14ac:dyDescent="0.35">
      <c r="A57">
        <v>11624363.07364632</v>
      </c>
      <c r="B57">
        <v>4.5939931090146695</v>
      </c>
      <c r="C57">
        <v>10.347842024120554</v>
      </c>
      <c r="D57">
        <v>1.4015351939951599</v>
      </c>
    </row>
    <row r="58" spans="1:4" x14ac:dyDescent="0.35">
      <c r="A58">
        <v>11652158.296503225</v>
      </c>
      <c r="B58">
        <v>4.5334159812215846</v>
      </c>
      <c r="C58">
        <v>9.1325105691609743</v>
      </c>
      <c r="D58">
        <v>1.4591901338891977</v>
      </c>
    </row>
    <row r="59" spans="1:4" x14ac:dyDescent="0.35">
      <c r="A59">
        <v>11996837.952732377</v>
      </c>
      <c r="B59">
        <v>4.3985333220501746</v>
      </c>
      <c r="C59">
        <v>9.3161173649126034</v>
      </c>
      <c r="D59">
        <v>1.3719063727731613</v>
      </c>
    </row>
    <row r="60" spans="1:4" x14ac:dyDescent="0.35">
      <c r="A60">
        <v>12163612.547253724</v>
      </c>
      <c r="B60">
        <v>4.265098542184111</v>
      </c>
      <c r="C60">
        <v>11.588075100541326</v>
      </c>
      <c r="D60">
        <v>1.3403139506861745</v>
      </c>
    </row>
    <row r="61" spans="1:4" x14ac:dyDescent="0.35">
      <c r="A61">
        <v>12202525.207777407</v>
      </c>
      <c r="B61">
        <v>4.2141406167275441</v>
      </c>
      <c r="C61">
        <v>13.583209358503888</v>
      </c>
      <c r="D61">
        <v>1.3833656490716602</v>
      </c>
    </row>
    <row r="62" spans="1:4" x14ac:dyDescent="0.35">
      <c r="A62">
        <v>11802260.534800978</v>
      </c>
      <c r="B62">
        <v>4.3476384286906598</v>
      </c>
      <c r="C62">
        <v>18.257010780058025</v>
      </c>
      <c r="D62">
        <v>1.4171077906981158</v>
      </c>
    </row>
    <row r="63" spans="1:4" x14ac:dyDescent="0.35">
      <c r="A63">
        <v>12391540.106598845</v>
      </c>
      <c r="B63">
        <v>4.2350998691777297</v>
      </c>
      <c r="C63">
        <v>18.510798849117556</v>
      </c>
      <c r="D63">
        <v>1.3541980979371238</v>
      </c>
    </row>
    <row r="64" spans="1:4" x14ac:dyDescent="0.35">
      <c r="A64">
        <v>11529852.366855681</v>
      </c>
      <c r="B64">
        <v>4.3654972092965441</v>
      </c>
      <c r="C64">
        <v>29.775362926821703</v>
      </c>
      <c r="D64">
        <v>1.4640736005988209</v>
      </c>
    </row>
    <row r="65" spans="1:4" x14ac:dyDescent="0.35">
      <c r="A65">
        <v>11985714.000305759</v>
      </c>
      <c r="B65">
        <v>4.2476983912011139</v>
      </c>
      <c r="C65">
        <v>39.067586785901149</v>
      </c>
      <c r="D65">
        <v>1.4056098207368397</v>
      </c>
    </row>
    <row r="66" spans="1:4" x14ac:dyDescent="0.35">
      <c r="A66">
        <v>11524292.019332333</v>
      </c>
      <c r="B66">
        <v>4.3560257316317479</v>
      </c>
      <c r="C66">
        <v>58.312921867708248</v>
      </c>
      <c r="D66">
        <v>1.4503249272137209</v>
      </c>
    </row>
    <row r="67" spans="1:4" x14ac:dyDescent="0.35">
      <c r="A67">
        <v>11796695.844104404</v>
      </c>
      <c r="B67">
        <v>4.3581721790253045</v>
      </c>
      <c r="C67">
        <v>77.387890437317594</v>
      </c>
      <c r="D67">
        <v>1.3801192133000655</v>
      </c>
    </row>
    <row r="68" spans="1:4" x14ac:dyDescent="0.35">
      <c r="A68">
        <v>11935683.9021153</v>
      </c>
      <c r="B68">
        <v>4.1881859903300338</v>
      </c>
      <c r="C68">
        <v>97.168466387466495</v>
      </c>
      <c r="D68">
        <v>1.4124319429624415</v>
      </c>
    </row>
    <row r="69" spans="1:4" x14ac:dyDescent="0.35">
      <c r="A69">
        <v>11880092.370608183</v>
      </c>
      <c r="B69">
        <v>4.2985656855058876</v>
      </c>
      <c r="C69">
        <v>131.10199721624673</v>
      </c>
      <c r="D69">
        <v>1.4283895052039495</v>
      </c>
    </row>
    <row r="70" spans="1:4" x14ac:dyDescent="0.35">
      <c r="A70">
        <v>12096900.320699912</v>
      </c>
      <c r="B70">
        <v>4.1810831292610917</v>
      </c>
      <c r="C70">
        <v>159.3534133835789</v>
      </c>
      <c r="D70">
        <v>1.471643248767156</v>
      </c>
    </row>
    <row r="71" spans="1:4" x14ac:dyDescent="0.35">
      <c r="A71">
        <v>11479826.611838449</v>
      </c>
      <c r="B71">
        <v>4.2682978277657995</v>
      </c>
      <c r="C71">
        <v>206.15876465909335</v>
      </c>
      <c r="D71">
        <v>1.4075721854182555</v>
      </c>
    </row>
    <row r="72" spans="1:4" x14ac:dyDescent="0.35">
      <c r="A72">
        <v>11346396.729764288</v>
      </c>
      <c r="B72">
        <v>4.2596959885043519</v>
      </c>
      <c r="C72">
        <v>251.49180426055378</v>
      </c>
      <c r="D72">
        <v>1.5278756602324111</v>
      </c>
    </row>
    <row r="73" spans="1:4" x14ac:dyDescent="0.35">
      <c r="A73">
        <v>12163608.204080498</v>
      </c>
      <c r="B73">
        <v>3.8181147293088293</v>
      </c>
      <c r="C73">
        <v>278.84678157006141</v>
      </c>
      <c r="D73">
        <v>1.3394012653887184</v>
      </c>
    </row>
    <row r="74" spans="1:4" x14ac:dyDescent="0.35">
      <c r="A74">
        <v>11085117.943212142</v>
      </c>
      <c r="B74">
        <v>4.2658150454774564</v>
      </c>
      <c r="C74">
        <v>352.05207130682504</v>
      </c>
      <c r="D74">
        <v>1.5188049203707161</v>
      </c>
    </row>
    <row r="75" spans="1:4" x14ac:dyDescent="0.35">
      <c r="A75">
        <v>11930125.726178564</v>
      </c>
      <c r="B75">
        <v>3.9459610097825939</v>
      </c>
      <c r="C75">
        <v>359.53121541582078</v>
      </c>
      <c r="D75">
        <v>1.4298460031317037</v>
      </c>
    </row>
    <row r="76" spans="1:4" x14ac:dyDescent="0.35">
      <c r="A76">
        <v>11296366.631573828</v>
      </c>
      <c r="B76">
        <v>4.2076954448623578</v>
      </c>
      <c r="C76">
        <v>427.21762096480217</v>
      </c>
      <c r="D76">
        <v>1.4550100675623654</v>
      </c>
    </row>
    <row r="77" spans="1:4" x14ac:dyDescent="0.35">
      <c r="A77">
        <v>11735552.651420392</v>
      </c>
      <c r="B77">
        <v>3.9990677513294215</v>
      </c>
      <c r="C77">
        <v>443.73288846387118</v>
      </c>
      <c r="D77">
        <v>1.4781569766959728</v>
      </c>
    </row>
    <row r="78" spans="1:4" x14ac:dyDescent="0.35">
      <c r="A78">
        <v>11852289.547198132</v>
      </c>
      <c r="B78">
        <v>3.9268465089281688</v>
      </c>
      <c r="C78">
        <v>477.45854807665324</v>
      </c>
      <c r="D78">
        <v>1.4120629758618437</v>
      </c>
    </row>
    <row r="79" spans="1:4" x14ac:dyDescent="0.35">
      <c r="A79">
        <v>12141373.328746943</v>
      </c>
      <c r="B79">
        <v>3.7921397814171489</v>
      </c>
      <c r="C79">
        <v>499.87179842220689</v>
      </c>
      <c r="D79">
        <v>1.4689966585147773</v>
      </c>
    </row>
    <row r="80" spans="1:4" x14ac:dyDescent="0.35">
      <c r="A80">
        <v>11846732.457054703</v>
      </c>
      <c r="B80">
        <v>3.8658066644853162</v>
      </c>
      <c r="C80">
        <v>549.83418028778465</v>
      </c>
      <c r="D80">
        <v>1.4474105811032292</v>
      </c>
    </row>
    <row r="81" spans="1:4" x14ac:dyDescent="0.35">
      <c r="A81">
        <v>12063540.407146432</v>
      </c>
      <c r="B81">
        <v>3.7677581807300888</v>
      </c>
      <c r="C81">
        <v>562.58890274798648</v>
      </c>
      <c r="D81">
        <v>1.4260005956930137</v>
      </c>
    </row>
    <row r="82" spans="1:4" x14ac:dyDescent="0.35">
      <c r="A82">
        <v>12436016.372025795</v>
      </c>
      <c r="B82">
        <v>3.7022939579820542</v>
      </c>
      <c r="C82">
        <v>564.23874242466638</v>
      </c>
      <c r="D82">
        <v>1.3055970101771204</v>
      </c>
    </row>
    <row r="83" spans="1:4" x14ac:dyDescent="0.35">
      <c r="A83">
        <v>12241436.782507783</v>
      </c>
      <c r="B83">
        <v>3.6839396046916733</v>
      </c>
      <c r="C83">
        <v>601.77583654576722</v>
      </c>
      <c r="D83">
        <v>1.3835041749121484</v>
      </c>
    </row>
    <row r="84" spans="1:4" x14ac:dyDescent="0.35">
      <c r="A84">
        <v>12508288.946102958</v>
      </c>
      <c r="B84">
        <v>3.583124307614423</v>
      </c>
      <c r="C84">
        <v>606.55388908741691</v>
      </c>
      <c r="D84">
        <v>1.3921666581343461</v>
      </c>
    </row>
    <row r="85" spans="1:4" x14ac:dyDescent="0.35">
      <c r="A85">
        <v>11807814.367564488</v>
      </c>
      <c r="B85">
        <v>3.8371176295494172</v>
      </c>
      <c r="C85">
        <v>663.44934983507733</v>
      </c>
      <c r="D85">
        <v>1.4126789740996704</v>
      </c>
    </row>
    <row r="86" spans="1:4" x14ac:dyDescent="0.35">
      <c r="A86">
        <v>12130255.891080165</v>
      </c>
      <c r="B86">
        <v>3.7470360840083741</v>
      </c>
      <c r="C86">
        <v>654.47731617001421</v>
      </c>
      <c r="D86">
        <v>1.353155101903124</v>
      </c>
    </row>
    <row r="87" spans="1:4" x14ac:dyDescent="0.35">
      <c r="A87">
        <v>11902323.988561818</v>
      </c>
      <c r="B87">
        <v>3.7982413400488553</v>
      </c>
      <c r="C87">
        <v>689.05871783369821</v>
      </c>
      <c r="D87">
        <v>1.4742408424760196</v>
      </c>
    </row>
    <row r="88" spans="1:4" x14ac:dyDescent="0.35">
      <c r="A88">
        <v>11846729.199674783</v>
      </c>
      <c r="B88">
        <v>3.9427672753645582</v>
      </c>
      <c r="C88">
        <v>712.99956665977834</v>
      </c>
      <c r="D88">
        <v>1.4586604405171506</v>
      </c>
    </row>
    <row r="89" spans="1:4" x14ac:dyDescent="0.35">
      <c r="A89">
        <v>11713308.003947075</v>
      </c>
      <c r="B89">
        <v>3.9288264841689511</v>
      </c>
      <c r="C89">
        <v>726.23411343069245</v>
      </c>
      <c r="D89">
        <v>1.4885492480108573</v>
      </c>
    </row>
    <row r="90" spans="1:4" x14ac:dyDescent="0.35">
      <c r="A90">
        <v>12169169.637397153</v>
      </c>
      <c r="B90">
        <v>3.7487590150638446</v>
      </c>
      <c r="C90">
        <v>720.05798619502639</v>
      </c>
      <c r="D90">
        <v>1.4254868063492085</v>
      </c>
    </row>
    <row r="91" spans="1:4" x14ac:dyDescent="0.35">
      <c r="A91">
        <v>12397101.5399155</v>
      </c>
      <c r="B91">
        <v>3.6314039997365453</v>
      </c>
      <c r="C91">
        <v>719.48463703688651</v>
      </c>
      <c r="D91">
        <v>1.3903194156315239</v>
      </c>
    </row>
    <row r="92" spans="1:4" x14ac:dyDescent="0.35">
      <c r="A92">
        <v>12158050.028143764</v>
      </c>
      <c r="B92">
        <v>3.7101206361590187</v>
      </c>
      <c r="C92">
        <v>743.88043359888468</v>
      </c>
      <c r="D92">
        <v>1.4076081862208341</v>
      </c>
    </row>
    <row r="93" spans="1:4" x14ac:dyDescent="0.35">
      <c r="A93">
        <v>11496501.139648655</v>
      </c>
      <c r="B93">
        <v>3.9729368937540519</v>
      </c>
      <c r="C93">
        <v>799.12063042496959</v>
      </c>
      <c r="D93">
        <v>1.4973008944194404</v>
      </c>
    </row>
    <row r="94" spans="1:4" x14ac:dyDescent="0.35">
      <c r="A94">
        <v>11863415.671211364</v>
      </c>
      <c r="B94">
        <v>3.7207264300361476</v>
      </c>
      <c r="C94">
        <v>782.6375295918042</v>
      </c>
      <c r="D94">
        <v>1.421972016243545</v>
      </c>
    </row>
    <row r="95" spans="1:4" x14ac:dyDescent="0.35">
      <c r="A95">
        <v>12074661.102193128</v>
      </c>
      <c r="B95">
        <v>3.7504761663253632</v>
      </c>
      <c r="C95">
        <v>787.63776033975716</v>
      </c>
      <c r="D95">
        <v>1.4605575306603571</v>
      </c>
    </row>
    <row r="96" spans="1:4" x14ac:dyDescent="0.35">
      <c r="A96">
        <v>11996833.60955915</v>
      </c>
      <c r="B96">
        <v>3.719199475857847</v>
      </c>
      <c r="C96">
        <v>795.68741516198497</v>
      </c>
      <c r="D96">
        <v>1.412638124309028</v>
      </c>
    </row>
    <row r="97" spans="1:4" x14ac:dyDescent="0.35">
      <c r="A97">
        <v>12202528.465157328</v>
      </c>
      <c r="B97">
        <v>3.715731655697236</v>
      </c>
      <c r="C97">
        <v>783.28720069984354</v>
      </c>
      <c r="D97">
        <v>1.4188593929134723</v>
      </c>
    </row>
    <row r="98" spans="1:4" x14ac:dyDescent="0.35">
      <c r="A98">
        <v>11935679.558942072</v>
      </c>
      <c r="B98">
        <v>3.7429126841729463</v>
      </c>
      <c r="C98">
        <v>823.11377539747832</v>
      </c>
      <c r="D98">
        <v>1.5222263407761021</v>
      </c>
    </row>
    <row r="99" spans="1:4" x14ac:dyDescent="0.35">
      <c r="A99">
        <v>12269236.348537914</v>
      </c>
      <c r="B99">
        <v>3.6520310554443935</v>
      </c>
      <c r="C99">
        <v>803.62927011230465</v>
      </c>
      <c r="D99">
        <v>1.452782165125639</v>
      </c>
    </row>
    <row r="100" spans="1:4" x14ac:dyDescent="0.35">
      <c r="A100">
        <v>11985714.000305759</v>
      </c>
      <c r="B100">
        <v>3.6855437113347893</v>
      </c>
      <c r="C100">
        <v>828.22016298251538</v>
      </c>
      <c r="D100">
        <v>1.464910312472786</v>
      </c>
    </row>
    <row r="101" spans="1:4" x14ac:dyDescent="0.35">
      <c r="A101">
        <v>11818933.976817878</v>
      </c>
      <c r="B101">
        <v>3.8175144151602911</v>
      </c>
      <c r="C101">
        <v>857.62533963054739</v>
      </c>
      <c r="D101">
        <v>1.4865218338172996</v>
      </c>
    </row>
    <row r="102" spans="1:4" x14ac:dyDescent="0.35">
      <c r="A102">
        <v>11401991.518651323</v>
      </c>
      <c r="B102">
        <v>3.9044536223451511</v>
      </c>
      <c r="C102">
        <v>894.18073762635913</v>
      </c>
      <c r="D102">
        <v>1.5184778993880912</v>
      </c>
    </row>
    <row r="103" spans="1:4" x14ac:dyDescent="0.35">
      <c r="A103">
        <v>11490939.706332</v>
      </c>
      <c r="B103">
        <v>3.8045635118241634</v>
      </c>
      <c r="C103">
        <v>885.43389107820383</v>
      </c>
      <c r="D103">
        <v>1.4980255644022351</v>
      </c>
    </row>
    <row r="104" spans="1:4" x14ac:dyDescent="0.35">
      <c r="A104">
        <v>12002392.871289194</v>
      </c>
      <c r="B104">
        <v>3.6591164978639923</v>
      </c>
      <c r="C104">
        <v>860.22271680892493</v>
      </c>
      <c r="D104">
        <v>1.4841561825272385</v>
      </c>
    </row>
    <row r="105" spans="1:4" x14ac:dyDescent="0.35">
      <c r="A105">
        <v>12347067.098551814</v>
      </c>
      <c r="B105">
        <v>3.7001496112508221</v>
      </c>
      <c r="C105">
        <v>833.49049928486329</v>
      </c>
      <c r="D105">
        <v>1.3536790652764135</v>
      </c>
    </row>
    <row r="106" spans="1:4" x14ac:dyDescent="0.35">
      <c r="A106">
        <v>12091336.715796642</v>
      </c>
      <c r="B106">
        <v>3.6193258462886004</v>
      </c>
      <c r="C106">
        <v>860.45987707509153</v>
      </c>
      <c r="D106">
        <v>1.3869017578413732</v>
      </c>
    </row>
    <row r="107" spans="1:4" x14ac:dyDescent="0.35">
      <c r="A107">
        <v>11613247.807566155</v>
      </c>
      <c r="B107">
        <v>3.8056635071843337</v>
      </c>
      <c r="C107">
        <v>888.63976754845146</v>
      </c>
      <c r="D107">
        <v>1.4334780589579776</v>
      </c>
    </row>
    <row r="108" spans="1:4" x14ac:dyDescent="0.35">
      <c r="A108">
        <v>12291472.309664777</v>
      </c>
      <c r="B108">
        <v>3.6083365863479036</v>
      </c>
      <c r="C108">
        <v>863.33485143842279</v>
      </c>
      <c r="D108">
        <v>1.3869077893909862</v>
      </c>
    </row>
    <row r="109" spans="1:4" x14ac:dyDescent="0.35">
      <c r="A109">
        <v>11885645.117578385</v>
      </c>
      <c r="B109">
        <v>3.8185389532442673</v>
      </c>
      <c r="C109">
        <v>889.9266853406034</v>
      </c>
      <c r="D109">
        <v>1.454818729577336</v>
      </c>
    </row>
    <row r="110" spans="1:4" x14ac:dyDescent="0.35">
      <c r="A110">
        <v>11796701.273070937</v>
      </c>
      <c r="B110">
        <v>3.7804107876301285</v>
      </c>
      <c r="C110">
        <v>905.52779339409176</v>
      </c>
      <c r="D110">
        <v>1.4187170291624311</v>
      </c>
    </row>
    <row r="111" spans="1:4" x14ac:dyDescent="0.35">
      <c r="A111">
        <v>11863410.24224483</v>
      </c>
      <c r="B111">
        <v>3.7366604338446812</v>
      </c>
      <c r="C111">
        <v>908.26118160910949</v>
      </c>
      <c r="D111">
        <v>1.4575455549740444</v>
      </c>
    </row>
    <row r="112" spans="1:4" x14ac:dyDescent="0.35">
      <c r="A112">
        <v>11874526.594118301</v>
      </c>
      <c r="B112">
        <v>3.7584433739187815</v>
      </c>
      <c r="C112">
        <v>916.78727217145035</v>
      </c>
      <c r="D112">
        <v>1.3916490765969356</v>
      </c>
    </row>
    <row r="113" spans="1:4" x14ac:dyDescent="0.35">
      <c r="A113">
        <v>11830056.843451191</v>
      </c>
      <c r="B113">
        <v>3.8825344331580407</v>
      </c>
      <c r="C113">
        <v>914.30979085452543</v>
      </c>
      <c r="D113">
        <v>1.4372470605823779</v>
      </c>
    </row>
    <row r="114" spans="1:4" x14ac:dyDescent="0.35">
      <c r="A114">
        <v>12002393.957082499</v>
      </c>
      <c r="B114">
        <v>3.6683791760327815</v>
      </c>
      <c r="C114">
        <v>907.31834513053502</v>
      </c>
      <c r="D114">
        <v>1.4443688031517863</v>
      </c>
    </row>
    <row r="115" spans="1:4" x14ac:dyDescent="0.35">
      <c r="A115">
        <v>12052426.226859573</v>
      </c>
      <c r="B115">
        <v>3.7085017257935524</v>
      </c>
      <c r="C115">
        <v>913.92367060730123</v>
      </c>
      <c r="D115">
        <v>1.43007991746456</v>
      </c>
    </row>
    <row r="116" spans="1:4" x14ac:dyDescent="0.35">
      <c r="A116">
        <v>11785578.406437626</v>
      </c>
      <c r="B116">
        <v>3.7858657194333545</v>
      </c>
      <c r="C116">
        <v>943.9922602155732</v>
      </c>
      <c r="D116">
        <v>1.5114594494623572</v>
      </c>
    </row>
    <row r="117" spans="1:4" x14ac:dyDescent="0.35">
      <c r="A117">
        <v>11518733.843395598</v>
      </c>
      <c r="B117">
        <v>3.6892057642355418</v>
      </c>
      <c r="C117">
        <v>947.35877948221059</v>
      </c>
      <c r="D117">
        <v>1.5763625094752016</v>
      </c>
    </row>
    <row r="118" spans="1:4" x14ac:dyDescent="0.35">
      <c r="A118">
        <v>11713309.089740383</v>
      </c>
      <c r="B118">
        <v>3.9107900237944957</v>
      </c>
      <c r="C118">
        <v>951.75141649705267</v>
      </c>
      <c r="D118">
        <v>1.4989782910088405</v>
      </c>
    </row>
    <row r="119" spans="1:4" x14ac:dyDescent="0.35">
      <c r="A119">
        <v>11902327.24594174</v>
      </c>
      <c r="B119">
        <v>3.7160353633029102</v>
      </c>
      <c r="C119">
        <v>932.59409618611869</v>
      </c>
      <c r="D119">
        <v>1.4798386768491343</v>
      </c>
    </row>
    <row r="120" spans="1:4" x14ac:dyDescent="0.35">
      <c r="A120">
        <v>12319269.704108294</v>
      </c>
      <c r="B120">
        <v>3.6101233664760835</v>
      </c>
      <c r="C120">
        <v>910.83901538176974</v>
      </c>
      <c r="D120">
        <v>1.3792707847587526</v>
      </c>
    </row>
    <row r="121" spans="1:4" x14ac:dyDescent="0.35">
      <c r="A121">
        <v>11724429.784787081</v>
      </c>
      <c r="B121">
        <v>3.9032879235112401</v>
      </c>
      <c r="C121">
        <v>962.24168479100729</v>
      </c>
      <c r="D121">
        <v>1.4549316798181473</v>
      </c>
    </row>
    <row r="122" spans="1:4" x14ac:dyDescent="0.35">
      <c r="A122">
        <v>12096900.320699912</v>
      </c>
      <c r="B122">
        <v>3.6507499144382081</v>
      </c>
      <c r="C122">
        <v>940.41553326421536</v>
      </c>
      <c r="D122">
        <v>1.4101333510408034</v>
      </c>
    </row>
    <row r="123" spans="1:4" x14ac:dyDescent="0.35">
      <c r="A123">
        <v>11857847.723134868</v>
      </c>
      <c r="B123">
        <v>3.7777946465435517</v>
      </c>
      <c r="C123">
        <v>968.35765098737136</v>
      </c>
      <c r="D123">
        <v>1.4956918466843372</v>
      </c>
    </row>
    <row r="124" spans="1:4" x14ac:dyDescent="0.35">
      <c r="A124">
        <v>12280358.129377918</v>
      </c>
      <c r="B124">
        <v>3.5907782762437566</v>
      </c>
      <c r="C124">
        <v>927.43062596722143</v>
      </c>
      <c r="D124">
        <v>1.4288581997529846</v>
      </c>
    </row>
    <row r="125" spans="1:4" x14ac:dyDescent="0.35">
      <c r="A125">
        <v>12119136.281826774</v>
      </c>
      <c r="B125">
        <v>3.6422167172122153</v>
      </c>
      <c r="C125">
        <v>946.09726710162454</v>
      </c>
      <c r="D125">
        <v>1.4240408971681002</v>
      </c>
    </row>
    <row r="126" spans="1:4" x14ac:dyDescent="0.35">
      <c r="A126">
        <v>12135815.152810207</v>
      </c>
      <c r="B126">
        <v>3.6353786837883919</v>
      </c>
      <c r="C126">
        <v>935.03710799844089</v>
      </c>
      <c r="D126">
        <v>1.3369781887079024</v>
      </c>
    </row>
    <row r="127" spans="1:4" x14ac:dyDescent="0.35">
      <c r="A127">
        <v>11846728.113881476</v>
      </c>
      <c r="B127">
        <v>3.7972956004702194</v>
      </c>
      <c r="C127">
        <v>969.71943216103273</v>
      </c>
      <c r="D127">
        <v>1.4342872027074887</v>
      </c>
    </row>
    <row r="128" spans="1:4" x14ac:dyDescent="0.35">
      <c r="A128">
        <v>12091341.058969868</v>
      </c>
      <c r="B128">
        <v>3.6892099112145882</v>
      </c>
      <c r="C128">
        <v>960.45064809786004</v>
      </c>
      <c r="D128">
        <v>1.4392546566278162</v>
      </c>
    </row>
    <row r="129" spans="1:4" x14ac:dyDescent="0.35">
      <c r="A129">
        <v>11980160.167542251</v>
      </c>
      <c r="B129">
        <v>3.6798279430337733</v>
      </c>
      <c r="C129">
        <v>958.81964611556555</v>
      </c>
      <c r="D129">
        <v>1.3886482588832803</v>
      </c>
    </row>
    <row r="130" spans="1:4" x14ac:dyDescent="0.35">
      <c r="A130">
        <v>12241437.86830109</v>
      </c>
      <c r="B130">
        <v>3.7175446781621879</v>
      </c>
      <c r="C130">
        <v>931.15710250943937</v>
      </c>
      <c r="D130">
        <v>1.3798753286318002</v>
      </c>
    </row>
    <row r="131" spans="1:4" x14ac:dyDescent="0.35">
      <c r="A131">
        <v>11980154.738575717</v>
      </c>
      <c r="B131">
        <v>3.6111520952005476</v>
      </c>
      <c r="C131">
        <v>966.73720842479611</v>
      </c>
      <c r="D131">
        <v>1.4312909990955298</v>
      </c>
    </row>
    <row r="132" spans="1:4" x14ac:dyDescent="0.35">
      <c r="A132">
        <v>12108018.844159996</v>
      </c>
      <c r="B132">
        <v>3.6933113963012958</v>
      </c>
      <c r="C132">
        <v>957.00347792792718</v>
      </c>
      <c r="D132">
        <v>1.3418817644758321</v>
      </c>
    </row>
    <row r="133" spans="1:4" x14ac:dyDescent="0.35">
      <c r="A133">
        <v>12313713.699758172</v>
      </c>
      <c r="B133">
        <v>3.5503516212724149</v>
      </c>
      <c r="C133">
        <v>945.22852931391128</v>
      </c>
      <c r="D133">
        <v>1.3717762365251773</v>
      </c>
    </row>
    <row r="134" spans="1:4" x14ac:dyDescent="0.35">
      <c r="A134">
        <v>11935684.987908605</v>
      </c>
      <c r="B134">
        <v>3.6246064577660198</v>
      </c>
      <c r="C134">
        <v>975.19741973312171</v>
      </c>
      <c r="D134">
        <v>1.4012663398375198</v>
      </c>
    </row>
    <row r="135" spans="1:4" x14ac:dyDescent="0.35">
      <c r="A135">
        <v>12091338.887383256</v>
      </c>
      <c r="B135">
        <v>3.6588658945905732</v>
      </c>
      <c r="C135">
        <v>980.70340890082878</v>
      </c>
      <c r="D135">
        <v>1.4263959319533215</v>
      </c>
    </row>
    <row r="136" spans="1:4" x14ac:dyDescent="0.35">
      <c r="A136">
        <v>12180285.989270626</v>
      </c>
      <c r="B136">
        <v>3.555469185410276</v>
      </c>
      <c r="C136">
        <v>968.97975941218749</v>
      </c>
      <c r="D136">
        <v>1.4159798946047046</v>
      </c>
    </row>
    <row r="137" spans="1:4" x14ac:dyDescent="0.35">
      <c r="A137">
        <v>11907882.164498555</v>
      </c>
      <c r="B137">
        <v>3.776860519953154</v>
      </c>
      <c r="C137">
        <v>982.65772844922992</v>
      </c>
      <c r="D137">
        <v>1.4623610294860716</v>
      </c>
    </row>
    <row r="138" spans="1:4" x14ac:dyDescent="0.35">
      <c r="A138">
        <v>12369301.973885369</v>
      </c>
      <c r="B138">
        <v>3.6278800054319063</v>
      </c>
      <c r="C138">
        <v>956.18420807687914</v>
      </c>
      <c r="D138">
        <v>1.3979334405388453</v>
      </c>
    </row>
    <row r="139" spans="1:4" x14ac:dyDescent="0.35">
      <c r="A139">
        <v>12558317.958500111</v>
      </c>
      <c r="B139">
        <v>3.4865118627567111</v>
      </c>
      <c r="C139">
        <v>947.18951763807036</v>
      </c>
      <c r="D139">
        <v>1.362744002812031</v>
      </c>
    </row>
    <row r="140" spans="1:4" x14ac:dyDescent="0.35">
      <c r="A140">
        <v>12035743.012702914</v>
      </c>
      <c r="B140">
        <v>3.7524420676847261</v>
      </c>
      <c r="C140">
        <v>987.47381203050816</v>
      </c>
      <c r="D140">
        <v>1.4117622019057425</v>
      </c>
    </row>
    <row r="141" spans="1:4" x14ac:dyDescent="0.35">
      <c r="A141">
        <v>12085781.797239827</v>
      </c>
      <c r="B141">
        <v>3.67802763333663</v>
      </c>
      <c r="C141">
        <v>989.95344123358404</v>
      </c>
      <c r="D141">
        <v>1.4399166902030214</v>
      </c>
    </row>
    <row r="142" spans="1:4" x14ac:dyDescent="0.35">
      <c r="A142">
        <v>12135817.324396821</v>
      </c>
      <c r="B142">
        <v>3.6518691699577515</v>
      </c>
      <c r="C142">
        <v>978.17300487723207</v>
      </c>
      <c r="D142">
        <v>1.3470443246988391</v>
      </c>
    </row>
    <row r="143" spans="1:4" x14ac:dyDescent="0.35">
      <c r="A143">
        <v>11452021.616841784</v>
      </c>
      <c r="B143">
        <v>3.9106974426354348</v>
      </c>
      <c r="C143">
        <v>1053.5396312288244</v>
      </c>
      <c r="D143">
        <v>1.4846910871848009</v>
      </c>
    </row>
    <row r="144" spans="1:4" x14ac:dyDescent="0.35">
      <c r="A144">
        <v>12297034.828774739</v>
      </c>
      <c r="B144">
        <v>3.5958546953606549</v>
      </c>
      <c r="C144">
        <v>986.9192769335765</v>
      </c>
      <c r="D144">
        <v>1.408858292987063</v>
      </c>
    </row>
    <row r="145" spans="1:4" x14ac:dyDescent="0.35">
      <c r="A145">
        <v>11613244.550186235</v>
      </c>
      <c r="B145">
        <v>3.8688526932165104</v>
      </c>
      <c r="C145">
        <v>1031.5286261406454</v>
      </c>
      <c r="D145">
        <v>1.4248716995178632</v>
      </c>
    </row>
    <row r="146" spans="1:4" x14ac:dyDescent="0.35">
      <c r="A146">
        <v>12469368.68502613</v>
      </c>
      <c r="B146">
        <v>3.5604243045760016</v>
      </c>
      <c r="C146">
        <v>968.99053112749471</v>
      </c>
      <c r="D146">
        <v>1.3448552664841793</v>
      </c>
    </row>
    <row r="147" spans="1:4" x14ac:dyDescent="0.35">
      <c r="A147">
        <v>11985714.000305759</v>
      </c>
      <c r="B147">
        <v>3.693892833103988</v>
      </c>
      <c r="C147">
        <v>1001.5251299256641</v>
      </c>
      <c r="D147">
        <v>1.3963439515047558</v>
      </c>
    </row>
    <row r="148" spans="1:4" x14ac:dyDescent="0.35">
      <c r="A148">
        <v>11785577.320644319</v>
      </c>
      <c r="B148">
        <v>3.5707703835154705</v>
      </c>
      <c r="C148">
        <v>1034.2536633724901</v>
      </c>
      <c r="D148">
        <v>1.4709403865286994</v>
      </c>
    </row>
    <row r="149" spans="1:4" x14ac:dyDescent="0.35">
      <c r="A149">
        <v>12158052.199730376</v>
      </c>
      <c r="B149">
        <v>3.6497624848502657</v>
      </c>
      <c r="C149">
        <v>978.43358919249818</v>
      </c>
      <c r="D149">
        <v>1.4076077920789052</v>
      </c>
    </row>
    <row r="150" spans="1:4" x14ac:dyDescent="0.35">
      <c r="A150">
        <v>11796698.015691016</v>
      </c>
      <c r="B150">
        <v>3.7643894306540271</v>
      </c>
      <c r="C150">
        <v>1035.6518610889179</v>
      </c>
      <c r="D150">
        <v>1.3942402400244442</v>
      </c>
    </row>
    <row r="151" spans="1:4" x14ac:dyDescent="0.35">
      <c r="A151">
        <v>11930120.297212031</v>
      </c>
      <c r="B151">
        <v>3.7698200377175124</v>
      </c>
      <c r="C151">
        <v>1003.8601884354841</v>
      </c>
      <c r="D151">
        <v>1.4317087251502221</v>
      </c>
    </row>
    <row r="152" spans="1:4" x14ac:dyDescent="0.35">
      <c r="A152">
        <v>11524290.933539025</v>
      </c>
      <c r="B152">
        <v>3.9739695069752266</v>
      </c>
      <c r="C152">
        <v>1043.9675143665615</v>
      </c>
      <c r="D152">
        <v>1.5120000487575702</v>
      </c>
    </row>
    <row r="153" spans="1:4" x14ac:dyDescent="0.35">
      <c r="A153">
        <v>12069107.26942962</v>
      </c>
      <c r="B153">
        <v>3.6296770430122907</v>
      </c>
      <c r="C153">
        <v>1002.4268327815183</v>
      </c>
      <c r="D153">
        <v>1.4511076189063536</v>
      </c>
    </row>
    <row r="154" spans="1:4" x14ac:dyDescent="0.35">
      <c r="A154">
        <v>11980153.65278241</v>
      </c>
      <c r="B154">
        <v>3.7475799672435408</v>
      </c>
      <c r="C154">
        <v>1009.434779086699</v>
      </c>
      <c r="D154">
        <v>1.4210941013668539</v>
      </c>
    </row>
    <row r="155" spans="1:4" x14ac:dyDescent="0.35">
      <c r="A155">
        <v>11874533.108878141</v>
      </c>
      <c r="B155">
        <v>3.7406506823073378</v>
      </c>
      <c r="C155">
        <v>1034.5310673142562</v>
      </c>
      <c r="D155">
        <v>1.482367360854105</v>
      </c>
    </row>
    <row r="156" spans="1:4" x14ac:dyDescent="0.35">
      <c r="A156">
        <v>12625029.099260619</v>
      </c>
      <c r="B156">
        <v>3.5156456219624732</v>
      </c>
      <c r="C156">
        <v>976.62255945018046</v>
      </c>
      <c r="D156">
        <v>1.3740159033257946</v>
      </c>
    </row>
    <row r="157" spans="1:4" x14ac:dyDescent="0.35">
      <c r="A157">
        <v>12319272.961488215</v>
      </c>
      <c r="B157">
        <v>3.6299772437079101</v>
      </c>
      <c r="C157">
        <v>990.23820811108715</v>
      </c>
      <c r="D157">
        <v>1.4504876872659651</v>
      </c>
    </row>
    <row r="158" spans="1:4" x14ac:dyDescent="0.35">
      <c r="A158">
        <v>11635478.339726485</v>
      </c>
      <c r="B158">
        <v>3.6818125386567582</v>
      </c>
      <c r="C158">
        <v>1043.4662744077377</v>
      </c>
      <c r="D158">
        <v>1.5051870894741419</v>
      </c>
    </row>
    <row r="159" spans="1:4" x14ac:dyDescent="0.35">
      <c r="A159">
        <v>12169173.98057038</v>
      </c>
      <c r="B159">
        <v>3.518514612450764</v>
      </c>
      <c r="C159">
        <v>1000.881714796632</v>
      </c>
      <c r="D159">
        <v>1.4090592896833074</v>
      </c>
    </row>
    <row r="160" spans="1:4" x14ac:dyDescent="0.35">
      <c r="A160">
        <v>11874529.851498222</v>
      </c>
      <c r="B160">
        <v>3.7724876422685574</v>
      </c>
      <c r="C160">
        <v>1044.6379674054317</v>
      </c>
      <c r="D160">
        <v>1.4842381177027062</v>
      </c>
    </row>
    <row r="161" spans="1:4" x14ac:dyDescent="0.35">
      <c r="A161">
        <v>11896762.555245163</v>
      </c>
      <c r="B161">
        <v>3.7046887730455036</v>
      </c>
      <c r="C161">
        <v>1036.8219735119626</v>
      </c>
      <c r="D161">
        <v>1.5066688794647687</v>
      </c>
    </row>
    <row r="162" spans="1:4" x14ac:dyDescent="0.35">
      <c r="A162">
        <v>11930117.039832111</v>
      </c>
      <c r="B162">
        <v>3.6999235310489245</v>
      </c>
      <c r="C162">
        <v>1030.7513806748937</v>
      </c>
      <c r="D162">
        <v>1.4596353939931623</v>
      </c>
    </row>
    <row r="163" spans="1:4" x14ac:dyDescent="0.35">
      <c r="A163">
        <v>11146264.393276073</v>
      </c>
      <c r="B163">
        <v>3.9341828868577804</v>
      </c>
      <c r="C163">
        <v>1104.7877493320739</v>
      </c>
      <c r="D163">
        <v>1.5792214938487328</v>
      </c>
    </row>
    <row r="164" spans="1:4" x14ac:dyDescent="0.35">
      <c r="A164">
        <v>12035750.61325606</v>
      </c>
      <c r="B164">
        <v>3.7930865216392289</v>
      </c>
      <c r="C164">
        <v>1035.2478441118506</v>
      </c>
      <c r="D164">
        <v>1.4966517291567918</v>
      </c>
    </row>
    <row r="165" spans="1:4" x14ac:dyDescent="0.35">
      <c r="A165">
        <v>12308152.266441517</v>
      </c>
      <c r="B165">
        <v>3.6377740242250303</v>
      </c>
      <c r="C165">
        <v>1010.8224192589571</v>
      </c>
      <c r="D165">
        <v>1.384125676846252</v>
      </c>
    </row>
    <row r="166" spans="1:4" x14ac:dyDescent="0.35">
      <c r="A166">
        <v>11591005.331679454</v>
      </c>
      <c r="B166">
        <v>3.8100886460694836</v>
      </c>
      <c r="C166">
        <v>1066.8389479599657</v>
      </c>
      <c r="D166">
        <v>1.440061321436678</v>
      </c>
    </row>
    <row r="167" spans="1:4" x14ac:dyDescent="0.35">
      <c r="A167">
        <v>11485381.530395264</v>
      </c>
      <c r="B167">
        <v>3.8635207406102796</v>
      </c>
      <c r="C167">
        <v>1089.4136056682032</v>
      </c>
      <c r="D167">
        <v>1.5732047573804271</v>
      </c>
    </row>
    <row r="168" spans="1:4" x14ac:dyDescent="0.35">
      <c r="A168">
        <v>12024628.832416056</v>
      </c>
      <c r="B168">
        <v>3.6246101001308406</v>
      </c>
      <c r="C168">
        <v>1030.3797673897679</v>
      </c>
      <c r="D168">
        <v>1.4269209679410213</v>
      </c>
    </row>
    <row r="169" spans="1:4" x14ac:dyDescent="0.35">
      <c r="A169">
        <v>12180288.160857238</v>
      </c>
      <c r="B169">
        <v>3.7316445991975304</v>
      </c>
      <c r="C169">
        <v>1009.5541303751921</v>
      </c>
      <c r="D169">
        <v>1.4287444347928071</v>
      </c>
    </row>
    <row r="170" spans="1:4" x14ac:dyDescent="0.35">
      <c r="A170">
        <v>11774459.882977542</v>
      </c>
      <c r="B170">
        <v>3.6676267702239778</v>
      </c>
      <c r="C170">
        <v>1067.6294604134071</v>
      </c>
      <c r="D170">
        <v>1.4506360169478829</v>
      </c>
    </row>
    <row r="171" spans="1:4" x14ac:dyDescent="0.35">
      <c r="A171">
        <v>12013511.394749278</v>
      </c>
      <c r="B171">
        <v>3.7695663817345038</v>
      </c>
      <c r="C171">
        <v>1049.5423562190522</v>
      </c>
      <c r="D171">
        <v>1.3764733160394227</v>
      </c>
    </row>
    <row r="172" spans="1:4" x14ac:dyDescent="0.35">
      <c r="A172">
        <v>12319274.04728152</v>
      </c>
      <c r="B172">
        <v>3.6245620214009082</v>
      </c>
      <c r="C172">
        <v>1022.9690701885243</v>
      </c>
      <c r="D172">
        <v>1.4288519358502001</v>
      </c>
    </row>
    <row r="173" spans="1:4" x14ac:dyDescent="0.35">
      <c r="A173">
        <v>12013515.737922505</v>
      </c>
      <c r="B173">
        <v>3.7075564372722116</v>
      </c>
      <c r="C173">
        <v>1023.8649563950929</v>
      </c>
      <c r="D173">
        <v>1.4467295035431551</v>
      </c>
    </row>
    <row r="174" spans="1:4" x14ac:dyDescent="0.35">
      <c r="A174">
        <v>12013509.223162664</v>
      </c>
      <c r="B174">
        <v>3.4882148291947712</v>
      </c>
      <c r="C174">
        <v>1032.9285557097862</v>
      </c>
      <c r="D174">
        <v>1.4236195713776405</v>
      </c>
    </row>
    <row r="175" spans="1:4" x14ac:dyDescent="0.35">
      <c r="A175">
        <v>12463812.680676006</v>
      </c>
      <c r="B175">
        <v>3.4710211488953036</v>
      </c>
      <c r="C175">
        <v>1008.24154243418</v>
      </c>
      <c r="D175">
        <v>1.3303073911805341</v>
      </c>
    </row>
    <row r="176" spans="1:4" x14ac:dyDescent="0.35">
      <c r="A176">
        <v>12180287.075063933</v>
      </c>
      <c r="B176">
        <v>3.5700738527076754</v>
      </c>
      <c r="C176">
        <v>1043.659515943252</v>
      </c>
      <c r="D176">
        <v>1.4378621295323988</v>
      </c>
    </row>
    <row r="177" spans="1:4" x14ac:dyDescent="0.35">
      <c r="A177">
        <v>11880084.770055037</v>
      </c>
      <c r="B177">
        <v>3.7342231656736025</v>
      </c>
      <c r="C177">
        <v>1058.8876392505326</v>
      </c>
      <c r="D177">
        <v>1.4068899151938041</v>
      </c>
    </row>
    <row r="178" spans="1:4" x14ac:dyDescent="0.35">
      <c r="A178">
        <v>12269235.262744607</v>
      </c>
      <c r="B178">
        <v>3.5305990226897164</v>
      </c>
      <c r="C178">
        <v>1019.5484534597781</v>
      </c>
      <c r="D178">
        <v>1.4464467329473902</v>
      </c>
    </row>
    <row r="179" spans="1:4" x14ac:dyDescent="0.35">
      <c r="A179">
        <v>11841172.109531354</v>
      </c>
      <c r="B179">
        <v>3.7624571491082204</v>
      </c>
      <c r="C179">
        <v>1072.9568850512392</v>
      </c>
      <c r="D179">
        <v>1.4837299476111738</v>
      </c>
    </row>
    <row r="180" spans="1:4" x14ac:dyDescent="0.35">
      <c r="A180">
        <v>12319264.275141761</v>
      </c>
      <c r="B180">
        <v>3.4747443936623608</v>
      </c>
      <c r="C180">
        <v>1026.8124229407247</v>
      </c>
      <c r="D180">
        <v>1.4045129734462891</v>
      </c>
    </row>
    <row r="181" spans="1:4" x14ac:dyDescent="0.35">
      <c r="A181">
        <v>12113579.191683345</v>
      </c>
      <c r="B181">
        <v>3.5484302508185412</v>
      </c>
      <c r="C181">
        <v>1045.099074941699</v>
      </c>
      <c r="D181">
        <v>1.426527614971878</v>
      </c>
    </row>
    <row r="182" spans="1:4" x14ac:dyDescent="0.35">
      <c r="A182">
        <v>12191405.598524015</v>
      </c>
      <c r="B182">
        <v>3.6288340271723412</v>
      </c>
      <c r="C182">
        <v>1024.8255078405411</v>
      </c>
      <c r="D182">
        <v>1.4684336846173052</v>
      </c>
    </row>
    <row r="183" spans="1:4" x14ac:dyDescent="0.35">
      <c r="A183">
        <v>11891207.636688348</v>
      </c>
      <c r="B183">
        <v>3.7513009706042868</v>
      </c>
      <c r="C183">
        <v>1052.4742273590221</v>
      </c>
      <c r="D183">
        <v>1.4812224915420884</v>
      </c>
    </row>
    <row r="184" spans="1:4" x14ac:dyDescent="0.35">
      <c r="A184">
        <v>12463809.423296086</v>
      </c>
      <c r="B184">
        <v>3.5290062565614448</v>
      </c>
      <c r="C184">
        <v>1015.0300390666841</v>
      </c>
      <c r="D184">
        <v>1.4149553425862591</v>
      </c>
    </row>
    <row r="185" spans="1:4" x14ac:dyDescent="0.35">
      <c r="A185">
        <v>12508281.345549811</v>
      </c>
      <c r="B185">
        <v>3.4720143070102667</v>
      </c>
      <c r="C185">
        <v>1007.1170144307104</v>
      </c>
      <c r="D185">
        <v>1.3912797804303429</v>
      </c>
    </row>
    <row r="186" spans="1:4" x14ac:dyDescent="0.35">
      <c r="A186">
        <v>11880089.113228263</v>
      </c>
      <c r="B186">
        <v>3.74264515361895</v>
      </c>
      <c r="C186">
        <v>1069.5797675318231</v>
      </c>
      <c r="D186">
        <v>1.490087099326002</v>
      </c>
    </row>
    <row r="187" spans="1:4" x14ac:dyDescent="0.35">
      <c r="A187">
        <v>12436017.457819102</v>
      </c>
      <c r="B187">
        <v>3.4635803730824568</v>
      </c>
      <c r="C187">
        <v>1019.8226017627301</v>
      </c>
      <c r="D187">
        <v>1.4225827270983733</v>
      </c>
    </row>
    <row r="188" spans="1:4" x14ac:dyDescent="0.35">
      <c r="A188">
        <v>12091338.887383256</v>
      </c>
      <c r="B188">
        <v>3.726912470594109</v>
      </c>
      <c r="C188">
        <v>1060.5650521808122</v>
      </c>
      <c r="D188">
        <v>1.44935803285491</v>
      </c>
    </row>
    <row r="189" spans="1:4" x14ac:dyDescent="0.35">
      <c r="A189">
        <v>11791144.182927508</v>
      </c>
      <c r="B189">
        <v>3.7463601644057527</v>
      </c>
      <c r="C189">
        <v>1078.8560792616315</v>
      </c>
      <c r="D189">
        <v>1.4966183570940776</v>
      </c>
    </row>
    <row r="190" spans="1:4" x14ac:dyDescent="0.35">
      <c r="A190">
        <v>12019068.484892707</v>
      </c>
      <c r="B190">
        <v>3.639238263286257</v>
      </c>
      <c r="C190">
        <v>1064.6656026997018</v>
      </c>
      <c r="D190">
        <v>1.4959570363237367</v>
      </c>
    </row>
    <row r="191" spans="1:4" x14ac:dyDescent="0.35">
      <c r="A191">
        <v>12474926.860962864</v>
      </c>
      <c r="B191">
        <v>3.5891414114159801</v>
      </c>
      <c r="C191">
        <v>1017.6172387734772</v>
      </c>
      <c r="D191">
        <v>1.4074631224372776</v>
      </c>
    </row>
    <row r="192" spans="1:4" x14ac:dyDescent="0.35">
      <c r="A192">
        <v>11918999.602165332</v>
      </c>
      <c r="B192">
        <v>3.7015086597006697</v>
      </c>
      <c r="C192">
        <v>1076.7529740569212</v>
      </c>
      <c r="D192">
        <v>1.3911149605098256</v>
      </c>
    </row>
    <row r="193" spans="1:4" x14ac:dyDescent="0.35">
      <c r="A193">
        <v>12146929.333097065</v>
      </c>
      <c r="B193">
        <v>3.6091692725589466</v>
      </c>
      <c r="C193">
        <v>1052.0984361714227</v>
      </c>
      <c r="D193">
        <v>1.4500392420220787</v>
      </c>
    </row>
    <row r="194" spans="1:4" x14ac:dyDescent="0.35">
      <c r="A194">
        <v>11818935.062611185</v>
      </c>
      <c r="B194">
        <v>3.8382103044087268</v>
      </c>
      <c r="C194">
        <v>1071.2373855103936</v>
      </c>
      <c r="D194">
        <v>1.4263842596983307</v>
      </c>
    </row>
    <row r="195" spans="1:4" x14ac:dyDescent="0.35">
      <c r="A195">
        <v>11874529.851498222</v>
      </c>
      <c r="B195">
        <v>3.7668693469647927</v>
      </c>
      <c r="C195">
        <v>1083.7404821412765</v>
      </c>
      <c r="D195">
        <v>1.4299937237485854</v>
      </c>
    </row>
    <row r="196" spans="1:4" x14ac:dyDescent="0.35">
      <c r="A196">
        <v>12124694.45776351</v>
      </c>
      <c r="B196">
        <v>3.7313312322591456</v>
      </c>
      <c r="C196">
        <v>1063.3295701556863</v>
      </c>
      <c r="D196">
        <v>1.4270518975367761</v>
      </c>
    </row>
    <row r="197" spans="1:4" x14ac:dyDescent="0.35">
      <c r="A197">
        <v>12152489.680620413</v>
      </c>
      <c r="B197">
        <v>3.678881170465182</v>
      </c>
      <c r="C197">
        <v>1051.4915355720614</v>
      </c>
      <c r="D197">
        <v>1.4091659483146157</v>
      </c>
    </row>
    <row r="198" spans="1:4" x14ac:dyDescent="0.35">
      <c r="A198">
        <v>11863408.070658216</v>
      </c>
      <c r="B198">
        <v>3.7610283261218078</v>
      </c>
      <c r="C198">
        <v>1087.7670599030773</v>
      </c>
      <c r="D198">
        <v>1.4528653432768406</v>
      </c>
    </row>
    <row r="199" spans="1:4" x14ac:dyDescent="0.35">
      <c r="A199">
        <v>12358182.364631977</v>
      </c>
      <c r="B199">
        <v>3.5870595169020332</v>
      </c>
      <c r="C199">
        <v>1026.4981703169587</v>
      </c>
      <c r="D199">
        <v>1.3362860423070577</v>
      </c>
    </row>
    <row r="200" spans="1:4" x14ac:dyDescent="0.35">
      <c r="A200">
        <v>12019065.227512786</v>
      </c>
      <c r="B200">
        <v>3.8039021134505564</v>
      </c>
      <c r="C200">
        <v>1078.777184360627</v>
      </c>
      <c r="D200">
        <v>1.3850774257619121</v>
      </c>
    </row>
    <row r="201" spans="1:4" x14ac:dyDescent="0.35">
      <c r="A201">
        <v>12258117.82507783</v>
      </c>
      <c r="B201">
        <v>3.5655472538763719</v>
      </c>
      <c r="C201">
        <v>1046.6235720118384</v>
      </c>
      <c r="D201">
        <v>1.4042713098359214</v>
      </c>
    </row>
    <row r="202" spans="1:4" x14ac:dyDescent="0.35">
      <c r="A202">
        <v>12297038.086154658</v>
      </c>
      <c r="B202">
        <v>3.5461247929983895</v>
      </c>
      <c r="C202">
        <v>1052.9684800541613</v>
      </c>
      <c r="D202">
        <v>1.4133733507458264</v>
      </c>
    </row>
    <row r="203" spans="1:4" x14ac:dyDescent="0.35">
      <c r="A203">
        <v>12052425.141066266</v>
      </c>
      <c r="B203">
        <v>3.6808269467599875</v>
      </c>
      <c r="C203">
        <v>1070.443151556655</v>
      </c>
      <c r="D203">
        <v>1.3821649690820321</v>
      </c>
    </row>
    <row r="204" spans="1:4" x14ac:dyDescent="0.35">
      <c r="A204">
        <v>11852289.547198132</v>
      </c>
      <c r="B204">
        <v>3.7354762844423144</v>
      </c>
      <c r="C204">
        <v>1095.6753731815973</v>
      </c>
      <c r="D204">
        <v>1.4898342351553602</v>
      </c>
    </row>
    <row r="205" spans="1:4" x14ac:dyDescent="0.35">
      <c r="A205">
        <v>12052424.055272959</v>
      </c>
      <c r="B205">
        <v>3.7214178707614494</v>
      </c>
      <c r="C205">
        <v>1072.6385625322409</v>
      </c>
      <c r="D205">
        <v>1.4162586609749106</v>
      </c>
    </row>
    <row r="206" spans="1:4" x14ac:dyDescent="0.35">
      <c r="A206">
        <v>12385977.587488882</v>
      </c>
      <c r="B206">
        <v>3.5691354672930253</v>
      </c>
      <c r="C206">
        <v>1046.5042330444942</v>
      </c>
      <c r="D206">
        <v>1.4292265104973176</v>
      </c>
    </row>
    <row r="207" spans="1:4" x14ac:dyDescent="0.35">
      <c r="A207">
        <v>12102457.410843341</v>
      </c>
      <c r="B207">
        <v>3.6205936217302614</v>
      </c>
      <c r="C207">
        <v>1061.8512031108744</v>
      </c>
      <c r="D207">
        <v>1.4113211285335068</v>
      </c>
    </row>
    <row r="208" spans="1:4" x14ac:dyDescent="0.35">
      <c r="A208">
        <v>11613243.464392928</v>
      </c>
      <c r="B208">
        <v>3.7960912260427859</v>
      </c>
      <c r="C208">
        <v>1113.3023607519392</v>
      </c>
      <c r="D208">
        <v>1.5224132961655727</v>
      </c>
    </row>
    <row r="209" spans="1:4" x14ac:dyDescent="0.35">
      <c r="A209">
        <v>12002392.871289194</v>
      </c>
      <c r="B209">
        <v>3.7202556063032568</v>
      </c>
      <c r="C209">
        <v>1093.2059458264405</v>
      </c>
      <c r="D209">
        <v>1.4878574665179745</v>
      </c>
    </row>
    <row r="210" spans="1:4" x14ac:dyDescent="0.35">
      <c r="A210">
        <v>12208084.46950745</v>
      </c>
      <c r="B210">
        <v>3.6639495814014711</v>
      </c>
      <c r="C210">
        <v>1054.4188826924653</v>
      </c>
      <c r="D210">
        <v>1.4473238949857277</v>
      </c>
    </row>
    <row r="211" spans="1:4" x14ac:dyDescent="0.35">
      <c r="A211">
        <v>12230318.259047698</v>
      </c>
      <c r="B211">
        <v>3.632742661164865</v>
      </c>
      <c r="C211">
        <v>1065.2757263621579</v>
      </c>
      <c r="D211">
        <v>1.4610376527808837</v>
      </c>
    </row>
    <row r="212" spans="1:4" x14ac:dyDescent="0.35">
      <c r="A212">
        <v>11746661.402740717</v>
      </c>
      <c r="B212">
        <v>3.8305902866809891</v>
      </c>
      <c r="C212">
        <v>1104.1438868178043</v>
      </c>
      <c r="D212">
        <v>1.5382119658677029</v>
      </c>
    </row>
    <row r="213" spans="1:4" x14ac:dyDescent="0.35">
      <c r="A213">
        <v>11885641.860198466</v>
      </c>
      <c r="B213">
        <v>3.7736374121237781</v>
      </c>
      <c r="C213">
        <v>1093.2052294879354</v>
      </c>
      <c r="D213">
        <v>1.4408036673035129</v>
      </c>
    </row>
    <row r="214" spans="1:4" x14ac:dyDescent="0.35">
      <c r="A214">
        <v>12319267.532521682</v>
      </c>
      <c r="B214">
        <v>3.605611064750621</v>
      </c>
      <c r="C214">
        <v>1053.8486912416163</v>
      </c>
      <c r="D214">
        <v>1.4243452675041561</v>
      </c>
    </row>
    <row r="215" spans="1:4" x14ac:dyDescent="0.35">
      <c r="A215">
        <v>11957917.691655548</v>
      </c>
      <c r="B215">
        <v>3.7201453182445952</v>
      </c>
      <c r="C215">
        <v>1098.1449207174078</v>
      </c>
      <c r="D215">
        <v>1.4190931649305289</v>
      </c>
    </row>
    <row r="216" spans="1:4" x14ac:dyDescent="0.35">
      <c r="A216">
        <v>11540971.976109073</v>
      </c>
      <c r="B216">
        <v>3.8333499199224317</v>
      </c>
      <c r="C216">
        <v>1131.1164780215524</v>
      </c>
      <c r="D216">
        <v>1.4212852941055514</v>
      </c>
    </row>
    <row r="217" spans="1:4" x14ac:dyDescent="0.35">
      <c r="A217">
        <v>11935677.38735546</v>
      </c>
      <c r="B217">
        <v>3.7075155466133678</v>
      </c>
      <c r="C217">
        <v>1099.6579469417929</v>
      </c>
      <c r="D217">
        <v>1.490591086118628</v>
      </c>
    </row>
    <row r="218" spans="1:4" x14ac:dyDescent="0.35">
      <c r="A218">
        <v>12158051.113937069</v>
      </c>
      <c r="B218">
        <v>3.4906405867795982</v>
      </c>
      <c r="C218">
        <v>1065.1331939787326</v>
      </c>
      <c r="D218">
        <v>1.4395784090487482</v>
      </c>
    </row>
    <row r="219" spans="1:4" x14ac:dyDescent="0.35">
      <c r="A219">
        <v>11657717.558233267</v>
      </c>
      <c r="B219">
        <v>3.816897543819779</v>
      </c>
      <c r="C219">
        <v>1124.0443822950235</v>
      </c>
      <c r="D219">
        <v>1.4708789289113504</v>
      </c>
    </row>
    <row r="220" spans="1:4" x14ac:dyDescent="0.35">
      <c r="A220">
        <v>12247003.644790972</v>
      </c>
      <c r="B220">
        <v>3.5016016044947418</v>
      </c>
      <c r="C220">
        <v>1068.3016802620532</v>
      </c>
      <c r="D220">
        <v>1.4563264314892803</v>
      </c>
    </row>
    <row r="221" spans="1:4" x14ac:dyDescent="0.35">
      <c r="A221">
        <v>11930124.640385257</v>
      </c>
      <c r="B221">
        <v>3.7139007304045255</v>
      </c>
      <c r="C221">
        <v>1095.8036961803582</v>
      </c>
      <c r="D221">
        <v>1.4568417944258076</v>
      </c>
    </row>
    <row r="222" spans="1:4" x14ac:dyDescent="0.35">
      <c r="A222">
        <v>11863410.24224483</v>
      </c>
      <c r="B222">
        <v>3.7685256218406868</v>
      </c>
      <c r="C222">
        <v>1103.757511148207</v>
      </c>
      <c r="D222">
        <v>1.4481844534187405</v>
      </c>
    </row>
    <row r="223" spans="1:4" x14ac:dyDescent="0.35">
      <c r="A223">
        <v>12174734.32809373</v>
      </c>
      <c r="B223">
        <v>3.6959038166802003</v>
      </c>
      <c r="C223">
        <v>1082.2560045444293</v>
      </c>
      <c r="D223">
        <v>1.4129765469959144</v>
      </c>
    </row>
    <row r="224" spans="1:4" x14ac:dyDescent="0.35">
      <c r="A224">
        <v>12241437.86830109</v>
      </c>
      <c r="B224">
        <v>3.5449737754949626</v>
      </c>
      <c r="C224">
        <v>1062.2748476808429</v>
      </c>
      <c r="D224">
        <v>1.4388443900589178</v>
      </c>
    </row>
    <row r="225" spans="1:4" x14ac:dyDescent="0.35">
      <c r="A225">
        <v>12046866.965129532</v>
      </c>
      <c r="B225">
        <v>3.7360556669221272</v>
      </c>
      <c r="C225">
        <v>1100.3547270730849</v>
      </c>
      <c r="D225">
        <v>1.4473334964359712</v>
      </c>
    </row>
    <row r="226" spans="1:4" x14ac:dyDescent="0.35">
      <c r="A226">
        <v>12247001.473204359</v>
      </c>
      <c r="B226">
        <v>3.6178076109606683</v>
      </c>
      <c r="C226">
        <v>1067.3180661440751</v>
      </c>
      <c r="D226">
        <v>1.4282160429985584</v>
      </c>
    </row>
    <row r="227" spans="1:4" x14ac:dyDescent="0.35">
      <c r="A227">
        <v>12636149.794307316</v>
      </c>
      <c r="B227">
        <v>3.3647290120257316</v>
      </c>
      <c r="C227">
        <v>1045.6328239251866</v>
      </c>
      <c r="D227">
        <v>1.3314991390635083</v>
      </c>
    </row>
    <row r="228" spans="1:4" x14ac:dyDescent="0.35">
      <c r="A228">
        <v>12163609.289873805</v>
      </c>
      <c r="B228">
        <v>3.6901433419959759</v>
      </c>
      <c r="C228">
        <v>1086.9311312133311</v>
      </c>
      <c r="D228">
        <v>1.4170080847716753</v>
      </c>
    </row>
    <row r="229" spans="1:4" x14ac:dyDescent="0.35">
      <c r="A229">
        <v>12080220.363923172</v>
      </c>
      <c r="B229">
        <v>3.6594723086861252</v>
      </c>
      <c r="C229">
        <v>1077.6175772936153</v>
      </c>
      <c r="D229">
        <v>1.459885245172583</v>
      </c>
    </row>
    <row r="230" spans="1:4" x14ac:dyDescent="0.35">
      <c r="A230">
        <v>12308149.009061597</v>
      </c>
      <c r="B230">
        <v>3.6052539479947647</v>
      </c>
      <c r="C230">
        <v>1067.6848506063463</v>
      </c>
      <c r="D230">
        <v>1.4319480388494306</v>
      </c>
    </row>
    <row r="231" spans="1:4" x14ac:dyDescent="0.35">
      <c r="A231">
        <v>12502727.512786303</v>
      </c>
      <c r="B231">
        <v>3.5117965420598405</v>
      </c>
      <c r="C231">
        <v>1054.1312220928103</v>
      </c>
      <c r="D231">
        <v>1.4469695812258296</v>
      </c>
    </row>
    <row r="232" spans="1:4" x14ac:dyDescent="0.35">
      <c r="A232">
        <v>12063543.664526351</v>
      </c>
      <c r="B232">
        <v>3.5649915619219916</v>
      </c>
      <c r="C232">
        <v>1094.9100416742353</v>
      </c>
      <c r="D232">
        <v>1.4490149301002402</v>
      </c>
    </row>
    <row r="233" spans="1:4" x14ac:dyDescent="0.35">
      <c r="A233">
        <v>11963475.867592284</v>
      </c>
      <c r="B233">
        <v>3.6719486296704478</v>
      </c>
      <c r="C233">
        <v>1093.0465256306884</v>
      </c>
      <c r="D233">
        <v>1.4490674438277964</v>
      </c>
    </row>
    <row r="234" spans="1:4" x14ac:dyDescent="0.35">
      <c r="A234">
        <v>12347066.012758506</v>
      </c>
      <c r="B234">
        <v>3.5560703409497627</v>
      </c>
      <c r="C234">
        <v>1069.1877465026698</v>
      </c>
      <c r="D234">
        <v>1.4067471797588973</v>
      </c>
    </row>
    <row r="235" spans="1:4" x14ac:dyDescent="0.35">
      <c r="A235">
        <v>11696635.647723483</v>
      </c>
      <c r="B235">
        <v>3.7338548125572002</v>
      </c>
      <c r="C235">
        <v>1127.590068463443</v>
      </c>
      <c r="D235">
        <v>1.523902703710917</v>
      </c>
    </row>
    <row r="236" spans="1:4" x14ac:dyDescent="0.35">
      <c r="A236">
        <v>11891205.465101736</v>
      </c>
      <c r="B236">
        <v>3.7475615728034617</v>
      </c>
      <c r="C236">
        <v>1109.2403405503997</v>
      </c>
      <c r="D236">
        <v>1.5241838469233338</v>
      </c>
    </row>
    <row r="237" spans="1:4" x14ac:dyDescent="0.35">
      <c r="A237">
        <v>11880089.113228263</v>
      </c>
      <c r="B237">
        <v>3.7707220224558289</v>
      </c>
      <c r="C237">
        <v>1103.4557107703304</v>
      </c>
      <c r="D237">
        <v>1.424650362626027</v>
      </c>
    </row>
    <row r="238" spans="1:4" x14ac:dyDescent="0.35">
      <c r="A238">
        <v>11835616.105181232</v>
      </c>
      <c r="B238">
        <v>3.7773757223566919</v>
      </c>
      <c r="C238">
        <v>1132.9269665598767</v>
      </c>
      <c r="D238">
        <v>1.47316672541974</v>
      </c>
    </row>
    <row r="239" spans="1:4" x14ac:dyDescent="0.35">
      <c r="A239">
        <v>11902322.902768513</v>
      </c>
      <c r="B239">
        <v>3.6693296434512801</v>
      </c>
      <c r="C239">
        <v>1116.8231502299263</v>
      </c>
      <c r="D239">
        <v>1.396796641843407</v>
      </c>
    </row>
    <row r="240" spans="1:4" x14ac:dyDescent="0.35">
      <c r="A240">
        <v>12263678.172601178</v>
      </c>
      <c r="B240">
        <v>3.6065421648846616</v>
      </c>
      <c r="C240">
        <v>1075.9750647260876</v>
      </c>
      <c r="D240">
        <v>1.4253680367174222</v>
      </c>
    </row>
    <row r="241" spans="1:4" x14ac:dyDescent="0.35">
      <c r="A241">
        <v>11941237.734878808</v>
      </c>
      <c r="B241">
        <v>3.6983400541276419</v>
      </c>
      <c r="C241">
        <v>1122.2540245524733</v>
      </c>
      <c r="D241">
        <v>1.4675765836624795</v>
      </c>
    </row>
    <row r="242" spans="1:4" x14ac:dyDescent="0.35">
      <c r="A242">
        <v>11674394.257630087</v>
      </c>
      <c r="B242">
        <v>3.9447791279515929</v>
      </c>
      <c r="C242">
        <v>1135.5852410840039</v>
      </c>
      <c r="D242">
        <v>1.4716314952374461</v>
      </c>
    </row>
    <row r="243" spans="1:4" x14ac:dyDescent="0.35">
      <c r="A243">
        <v>12269233.091157995</v>
      </c>
      <c r="B243">
        <v>3.5931282598512699</v>
      </c>
      <c r="C243">
        <v>1097.8965257989551</v>
      </c>
      <c r="D243">
        <v>1.4075247794581274</v>
      </c>
    </row>
    <row r="244" spans="1:4" x14ac:dyDescent="0.35">
      <c r="A244">
        <v>12163610.375667112</v>
      </c>
      <c r="B244">
        <v>3.7075105489751845</v>
      </c>
      <c r="C244">
        <v>1102.0489261337714</v>
      </c>
      <c r="D244">
        <v>1.4754411629035185</v>
      </c>
    </row>
    <row r="245" spans="1:4" x14ac:dyDescent="0.35">
      <c r="A245">
        <v>12269232.005364688</v>
      </c>
      <c r="B245">
        <v>3.6674376665186399</v>
      </c>
      <c r="C245">
        <v>1089.6136813097769</v>
      </c>
      <c r="D245">
        <v>1.4536881234221599</v>
      </c>
    </row>
    <row r="246" spans="1:4" x14ac:dyDescent="0.35">
      <c r="A246">
        <v>12586113.181357017</v>
      </c>
      <c r="B246">
        <v>3.4390599630129639</v>
      </c>
      <c r="C246">
        <v>1048.62256315882</v>
      </c>
      <c r="D246">
        <v>1.377381813189634</v>
      </c>
    </row>
    <row r="247" spans="1:4" x14ac:dyDescent="0.35">
      <c r="A247">
        <v>12374862.321408717</v>
      </c>
      <c r="B247">
        <v>3.619960568812862</v>
      </c>
      <c r="C247">
        <v>1073.1470703975615</v>
      </c>
      <c r="D247">
        <v>1.405382366281164</v>
      </c>
    </row>
    <row r="248" spans="1:4" x14ac:dyDescent="0.35">
      <c r="A248">
        <v>12258116.739284523</v>
      </c>
      <c r="B248">
        <v>3.6925325537804929</v>
      </c>
      <c r="C248">
        <v>1099.8077101265767</v>
      </c>
      <c r="D248">
        <v>1.4993993959201499</v>
      </c>
    </row>
    <row r="249" spans="1:4" x14ac:dyDescent="0.35">
      <c r="A249">
        <v>12269240.691711141</v>
      </c>
      <c r="B249">
        <v>3.635717960876101</v>
      </c>
      <c r="C249">
        <v>1084.9568107411269</v>
      </c>
      <c r="D249">
        <v>1.403903265428585</v>
      </c>
    </row>
    <row r="250" spans="1:4" x14ac:dyDescent="0.35">
      <c r="A250">
        <v>12335945.317711808</v>
      </c>
      <c r="B250">
        <v>3.6611236743070381</v>
      </c>
      <c r="C250">
        <v>1074.7392171274057</v>
      </c>
      <c r="D250">
        <v>1.4044144207412561</v>
      </c>
    </row>
    <row r="251" spans="1:4" x14ac:dyDescent="0.35">
      <c r="A251">
        <v>11891205.465101736</v>
      </c>
      <c r="B251">
        <v>3.8307781244233161</v>
      </c>
      <c r="C251">
        <v>1128.2416537533136</v>
      </c>
      <c r="D251">
        <v>1.4401295504217904</v>
      </c>
    </row>
    <row r="252" spans="1:4" x14ac:dyDescent="0.35">
      <c r="A252">
        <v>11824494.324341228</v>
      </c>
      <c r="B252">
        <v>3.8364057777142344</v>
      </c>
      <c r="C252">
        <v>1139.1898345313732</v>
      </c>
      <c r="D252">
        <v>1.4820659893742447</v>
      </c>
    </row>
    <row r="253" spans="1:4" x14ac:dyDescent="0.35">
      <c r="A253">
        <v>12057980.059623083</v>
      </c>
      <c r="B253">
        <v>3.6339486292309582</v>
      </c>
      <c r="C253">
        <v>1120.7016577218076</v>
      </c>
      <c r="D253">
        <v>1.357581726033491</v>
      </c>
    </row>
    <row r="254" spans="1:4" x14ac:dyDescent="0.35">
      <c r="A254">
        <v>12574996.829483544</v>
      </c>
      <c r="B254">
        <v>3.4960346300371001</v>
      </c>
      <c r="C254">
        <v>1064.951856451393</v>
      </c>
      <c r="D254">
        <v>1.4209907158633499</v>
      </c>
    </row>
    <row r="255" spans="1:4" x14ac:dyDescent="0.35">
      <c r="A255">
        <v>12419338.586835669</v>
      </c>
      <c r="B255">
        <v>3.4986704006423479</v>
      </c>
      <c r="C255">
        <v>1074.3444953693072</v>
      </c>
      <c r="D255">
        <v>1.3690516641562835</v>
      </c>
    </row>
    <row r="256" spans="1:4" x14ac:dyDescent="0.35">
      <c r="A256">
        <v>12069102.926256394</v>
      </c>
      <c r="B256">
        <v>3.7116685844143342</v>
      </c>
      <c r="C256">
        <v>1107.7638445186499</v>
      </c>
      <c r="D256">
        <v>1.4952764683132798</v>
      </c>
    </row>
    <row r="257" spans="1:4" x14ac:dyDescent="0.35">
      <c r="A257">
        <v>12458252.333152657</v>
      </c>
      <c r="B257">
        <v>3.626074164508212</v>
      </c>
      <c r="C257">
        <v>1066.9745404740017</v>
      </c>
      <c r="D257">
        <v>1.4066724939436324</v>
      </c>
    </row>
    <row r="258" spans="1:4" x14ac:dyDescent="0.35">
      <c r="A258">
        <v>11896769.070005003</v>
      </c>
      <c r="B258">
        <v>3.6859953674231773</v>
      </c>
      <c r="C258">
        <v>1138.2793546829341</v>
      </c>
      <c r="D258">
        <v>1.4618602066937225</v>
      </c>
    </row>
    <row r="259" spans="1:4" x14ac:dyDescent="0.35">
      <c r="A259">
        <v>12019068.484892707</v>
      </c>
      <c r="B259">
        <v>3.6901173136114371</v>
      </c>
      <c r="C259">
        <v>1121.2878873570762</v>
      </c>
      <c r="D259">
        <v>1.4811730189480767</v>
      </c>
    </row>
    <row r="260" spans="1:4" x14ac:dyDescent="0.35">
      <c r="A260">
        <v>12252557.477554481</v>
      </c>
      <c r="B260">
        <v>3.6724292562787184</v>
      </c>
      <c r="C260">
        <v>1103.7595940484662</v>
      </c>
      <c r="D260">
        <v>1.4330069084819266</v>
      </c>
    </row>
    <row r="261" spans="1:4" x14ac:dyDescent="0.35">
      <c r="A261">
        <v>12163607.118287193</v>
      </c>
      <c r="B261">
        <v>3.6764324985469767</v>
      </c>
      <c r="C261">
        <v>1112.4529367140199</v>
      </c>
      <c r="D261">
        <v>1.4544422108791735</v>
      </c>
    </row>
    <row r="262" spans="1:4" x14ac:dyDescent="0.35">
      <c r="A262">
        <v>12363741.62636202</v>
      </c>
      <c r="B262">
        <v>3.455050344134468</v>
      </c>
      <c r="C262">
        <v>1096.6032267827318</v>
      </c>
      <c r="D262">
        <v>1.4668283870283585</v>
      </c>
    </row>
    <row r="263" spans="1:4" x14ac:dyDescent="0.35">
      <c r="A263">
        <v>11818937.234197799</v>
      </c>
      <c r="B263">
        <v>3.756365392563815</v>
      </c>
      <c r="C263">
        <v>1134.3750047209123</v>
      </c>
      <c r="D263">
        <v>1.5109522536390578</v>
      </c>
    </row>
    <row r="264" spans="1:4" x14ac:dyDescent="0.35">
      <c r="A264">
        <v>11996833.60955915</v>
      </c>
      <c r="B264">
        <v>3.6886154662663135</v>
      </c>
      <c r="C264">
        <v>1119.4380118907607</v>
      </c>
      <c r="D264">
        <v>1.4348555406010717</v>
      </c>
    </row>
    <row r="265" spans="1:4" x14ac:dyDescent="0.35">
      <c r="A265">
        <v>11685506.266330332</v>
      </c>
      <c r="B265">
        <v>3.7202849273237595</v>
      </c>
      <c r="C265">
        <v>1153.3308076823621</v>
      </c>
      <c r="D265">
        <v>1.448373424989426</v>
      </c>
    </row>
    <row r="266" spans="1:4" x14ac:dyDescent="0.35">
      <c r="A266">
        <v>11807815.453357795</v>
      </c>
      <c r="B266">
        <v>3.7599038072142386</v>
      </c>
      <c r="C266">
        <v>1139.7660474241907</v>
      </c>
      <c r="D266">
        <v>1.4399542821392586</v>
      </c>
    </row>
    <row r="267" spans="1:4" x14ac:dyDescent="0.35">
      <c r="A267">
        <v>12385979.759075494</v>
      </c>
      <c r="B267">
        <v>3.6382554378074619</v>
      </c>
      <c r="C267">
        <v>1076.1971406349967</v>
      </c>
      <c r="D267">
        <v>1.4157771006478952</v>
      </c>
    </row>
    <row r="268" spans="1:4" x14ac:dyDescent="0.35">
      <c r="A268">
        <v>11846728.113881476</v>
      </c>
      <c r="B268">
        <v>3.6818562679858404</v>
      </c>
      <c r="C268">
        <v>1139.7949040236444</v>
      </c>
      <c r="D268">
        <v>1.445536372221113</v>
      </c>
    </row>
    <row r="269" spans="1:4" x14ac:dyDescent="0.35">
      <c r="A269">
        <v>12436013.114645876</v>
      </c>
      <c r="B269">
        <v>3.5288478545520454</v>
      </c>
      <c r="C269">
        <v>1071.9633910164505</v>
      </c>
      <c r="D269">
        <v>1.3859693251252929</v>
      </c>
    </row>
    <row r="270" spans="1:4" x14ac:dyDescent="0.35">
      <c r="A270">
        <v>12202525.207777407</v>
      </c>
      <c r="B270">
        <v>3.5571898009939185</v>
      </c>
      <c r="C270">
        <v>1106.9813238322986</v>
      </c>
      <c r="D270">
        <v>1.4370621009502853</v>
      </c>
    </row>
    <row r="271" spans="1:4" x14ac:dyDescent="0.35">
      <c r="A271">
        <v>11991272.176242495</v>
      </c>
      <c r="B271">
        <v>3.6690001954944997</v>
      </c>
      <c r="C271">
        <v>1116.6867318677691</v>
      </c>
      <c r="D271">
        <v>1.4938680190065892</v>
      </c>
    </row>
    <row r="272" spans="1:4" x14ac:dyDescent="0.35">
      <c r="A272">
        <v>12691736.982641205</v>
      </c>
      <c r="B272">
        <v>3.4682578961403316</v>
      </c>
      <c r="C272">
        <v>1060.2214891738752</v>
      </c>
      <c r="D272">
        <v>1.3142922131103787</v>
      </c>
    </row>
    <row r="273" spans="1:4" x14ac:dyDescent="0.35">
      <c r="A273">
        <v>12269233.091157995</v>
      </c>
      <c r="B273">
        <v>3.7118417187863804</v>
      </c>
      <c r="C273">
        <v>1102.707387963897</v>
      </c>
      <c r="D273">
        <v>1.4247229814977074</v>
      </c>
    </row>
    <row r="274" spans="1:4" x14ac:dyDescent="0.35">
      <c r="A274">
        <v>11957917.691655548</v>
      </c>
      <c r="B274">
        <v>3.7461798390457886</v>
      </c>
      <c r="C274">
        <v>1141.5005504331864</v>
      </c>
      <c r="D274">
        <v>1.447883534284927</v>
      </c>
    </row>
    <row r="275" spans="1:4" x14ac:dyDescent="0.35">
      <c r="A275">
        <v>12108018.844159996</v>
      </c>
      <c r="B275">
        <v>3.6786186664509666</v>
      </c>
      <c r="C275">
        <v>1117.5805035628314</v>
      </c>
      <c r="D275">
        <v>1.4546992505557856</v>
      </c>
    </row>
    <row r="276" spans="1:4" x14ac:dyDescent="0.35">
      <c r="A276">
        <v>12102456.325050034</v>
      </c>
      <c r="B276">
        <v>3.7804477010436219</v>
      </c>
      <c r="C276">
        <v>1103.1741561256945</v>
      </c>
      <c r="D276">
        <v>1.4342621194578618</v>
      </c>
    </row>
    <row r="277" spans="1:4" x14ac:dyDescent="0.35">
      <c r="A277">
        <v>12185844.16520736</v>
      </c>
      <c r="B277">
        <v>3.6569501506149833</v>
      </c>
      <c r="C277">
        <v>1105.3682488141978</v>
      </c>
      <c r="D277">
        <v>1.4381177788598174</v>
      </c>
    </row>
    <row r="278" spans="1:4" x14ac:dyDescent="0.35">
      <c r="A278">
        <v>12191404.51273071</v>
      </c>
      <c r="B278">
        <v>3.7054420922919515</v>
      </c>
      <c r="C278">
        <v>1106.9948128546396</v>
      </c>
      <c r="D278">
        <v>1.4647900572675498</v>
      </c>
    </row>
    <row r="279" spans="1:4" x14ac:dyDescent="0.35">
      <c r="A279">
        <v>12119134.11024016</v>
      </c>
      <c r="B279">
        <v>3.5853360842062414</v>
      </c>
      <c r="C279">
        <v>1108.2570548409385</v>
      </c>
      <c r="D279">
        <v>1.4597795080457854</v>
      </c>
    </row>
    <row r="280" spans="1:4" x14ac:dyDescent="0.35">
      <c r="A280">
        <v>12035746.270082833</v>
      </c>
      <c r="B280">
        <v>3.6258810010041729</v>
      </c>
      <c r="C280">
        <v>1128.9412501951181</v>
      </c>
      <c r="D280">
        <v>1.4745068280400497</v>
      </c>
    </row>
    <row r="281" spans="1:4" x14ac:dyDescent="0.35">
      <c r="A281">
        <v>11957919.863242162</v>
      </c>
      <c r="B281">
        <v>3.7285128799666429</v>
      </c>
      <c r="C281">
        <v>1126.127321211402</v>
      </c>
      <c r="D281">
        <v>1.4339523797783655</v>
      </c>
    </row>
    <row r="282" spans="1:4" x14ac:dyDescent="0.35">
      <c r="A282">
        <v>11679952.433566822</v>
      </c>
      <c r="B282">
        <v>3.7801212003122044</v>
      </c>
      <c r="C282">
        <v>1163.7145639375767</v>
      </c>
      <c r="D282">
        <v>1.5213249503181787</v>
      </c>
    </row>
    <row r="283" spans="1:4" x14ac:dyDescent="0.35">
      <c r="A283">
        <v>12074663.273779742</v>
      </c>
      <c r="B283">
        <v>3.8112492402607021</v>
      </c>
      <c r="C283">
        <v>1118.6050801921997</v>
      </c>
      <c r="D283">
        <v>1.4246870009297248</v>
      </c>
    </row>
    <row r="284" spans="1:4" x14ac:dyDescent="0.35">
      <c r="A284">
        <v>12330388.227568379</v>
      </c>
      <c r="B284">
        <v>3.672692568141732</v>
      </c>
      <c r="C284">
        <v>1104.888789516973</v>
      </c>
      <c r="D284">
        <v>1.4734982779425025</v>
      </c>
    </row>
    <row r="285" spans="1:4" x14ac:dyDescent="0.35">
      <c r="A285">
        <v>11780021.316294197</v>
      </c>
      <c r="B285">
        <v>3.7244139906703055</v>
      </c>
      <c r="C285">
        <v>1141.7721859408973</v>
      </c>
      <c r="D285">
        <v>1.4565502741233807</v>
      </c>
    </row>
    <row r="286" spans="1:4" x14ac:dyDescent="0.35">
      <c r="A286">
        <v>11763342.445310762</v>
      </c>
      <c r="B286">
        <v>3.7703376328438161</v>
      </c>
      <c r="C286">
        <v>1153.1819108416457</v>
      </c>
      <c r="D286">
        <v>1.4850500866746603</v>
      </c>
    </row>
    <row r="287" spans="1:4" x14ac:dyDescent="0.35">
      <c r="A287">
        <v>11791137.668167667</v>
      </c>
      <c r="B287">
        <v>3.7623918961776024</v>
      </c>
      <c r="C287">
        <v>1149.9118553007579</v>
      </c>
      <c r="D287">
        <v>1.4758982053935963</v>
      </c>
    </row>
    <row r="288" spans="1:4" x14ac:dyDescent="0.35">
      <c r="A288">
        <v>12508281.345549811</v>
      </c>
      <c r="B288">
        <v>3.5617924978300683</v>
      </c>
      <c r="C288">
        <v>1093.0319008520089</v>
      </c>
      <c r="D288">
        <v>1.4161399268181163</v>
      </c>
    </row>
    <row r="289" spans="1:4" x14ac:dyDescent="0.35">
      <c r="A289">
        <v>12163606.032493886</v>
      </c>
      <c r="B289">
        <v>3.7029414668467933</v>
      </c>
      <c r="C289">
        <v>1136.3295006676904</v>
      </c>
      <c r="D289">
        <v>1.3604009961914794</v>
      </c>
    </row>
    <row r="290" spans="1:4" x14ac:dyDescent="0.35">
      <c r="A290">
        <v>12269237.434331222</v>
      </c>
      <c r="B290">
        <v>3.5333170321468774</v>
      </c>
      <c r="C290">
        <v>1105.6137712893797</v>
      </c>
      <c r="D290">
        <v>1.4192913711449524</v>
      </c>
    </row>
    <row r="291" spans="1:4" x14ac:dyDescent="0.35">
      <c r="A291">
        <v>12224760.083110964</v>
      </c>
      <c r="B291">
        <v>3.6862363293941427</v>
      </c>
      <c r="C291">
        <v>1118.0893722834599</v>
      </c>
      <c r="D291">
        <v>1.3708565349977953</v>
      </c>
    </row>
    <row r="292" spans="1:4" x14ac:dyDescent="0.35">
      <c r="A292">
        <v>12413779.325105626</v>
      </c>
      <c r="B292">
        <v>3.6238382662264876</v>
      </c>
      <c r="C292">
        <v>1099.4376224866123</v>
      </c>
      <c r="D292">
        <v>1.4233417693943822</v>
      </c>
    </row>
    <row r="293" spans="1:4" x14ac:dyDescent="0.35">
      <c r="A293">
        <v>12030189.179939404</v>
      </c>
      <c r="B293">
        <v>3.6765394804213245</v>
      </c>
      <c r="C293">
        <v>1129.6837764151662</v>
      </c>
      <c r="D293">
        <v>1.4484168280963974</v>
      </c>
    </row>
    <row r="294" spans="1:4" x14ac:dyDescent="0.35">
      <c r="A294">
        <v>12297027.228221592</v>
      </c>
      <c r="B294">
        <v>3.7124940123448344</v>
      </c>
      <c r="C294">
        <v>1107.8045510379768</v>
      </c>
      <c r="D294">
        <v>1.3664124666627064</v>
      </c>
    </row>
    <row r="295" spans="1:4" x14ac:dyDescent="0.35">
      <c r="A295">
        <v>11852289.547198132</v>
      </c>
      <c r="B295">
        <v>3.7307858305786081</v>
      </c>
      <c r="C295">
        <v>1156.248674133366</v>
      </c>
      <c r="D295">
        <v>1.438298916927617</v>
      </c>
    </row>
    <row r="296" spans="1:4" x14ac:dyDescent="0.35">
      <c r="A296">
        <v>11852290.632991439</v>
      </c>
      <c r="B296">
        <v>3.6482332152078065</v>
      </c>
      <c r="C296">
        <v>1149.9574247346845</v>
      </c>
      <c r="D296">
        <v>1.4551651326651232</v>
      </c>
    </row>
    <row r="297" spans="1:4" x14ac:dyDescent="0.35">
      <c r="A297">
        <v>12725093.638814766</v>
      </c>
      <c r="B297">
        <v>3.5063491093744612</v>
      </c>
      <c r="C297">
        <v>1076.1924263721803</v>
      </c>
      <c r="D297">
        <v>1.3955022986405496</v>
      </c>
    </row>
    <row r="298" spans="1:4" x14ac:dyDescent="0.35">
      <c r="A298">
        <v>12269236.348537914</v>
      </c>
      <c r="B298">
        <v>3.6212198633779917</v>
      </c>
      <c r="C298">
        <v>1127.4034971097344</v>
      </c>
      <c r="D298">
        <v>1.4781270930609491</v>
      </c>
    </row>
    <row r="299" spans="1:4" x14ac:dyDescent="0.35">
      <c r="A299">
        <v>11907886.507671781</v>
      </c>
      <c r="B299">
        <v>3.651741881456648</v>
      </c>
      <c r="C299">
        <v>1153.7624343000427</v>
      </c>
      <c r="D299">
        <v>1.4875413153614727</v>
      </c>
    </row>
    <row r="300" spans="1:4" x14ac:dyDescent="0.35">
      <c r="A300">
        <v>12280357.043584613</v>
      </c>
      <c r="B300">
        <v>3.6079813036780086</v>
      </c>
      <c r="C300">
        <v>1118.2466428364601</v>
      </c>
      <c r="D300">
        <v>1.4605102666841336</v>
      </c>
    </row>
    <row r="301" spans="1:4" x14ac:dyDescent="0.35">
      <c r="A301">
        <v>12419337.501042362</v>
      </c>
      <c r="B301">
        <v>3.5523862454997714</v>
      </c>
      <c r="C301">
        <v>1108.6186932801716</v>
      </c>
      <c r="D301">
        <v>1.3618978761703777</v>
      </c>
    </row>
    <row r="302" spans="1:4" x14ac:dyDescent="0.35">
      <c r="A302">
        <v>12341513.265788304</v>
      </c>
      <c r="B302">
        <v>3.610823380861905</v>
      </c>
      <c r="C302">
        <v>1117.0746537328919</v>
      </c>
      <c r="D302">
        <v>1.437975344583174</v>
      </c>
    </row>
    <row r="303" spans="1:4" x14ac:dyDescent="0.35">
      <c r="A303">
        <v>12430460.367675673</v>
      </c>
      <c r="B303">
        <v>3.5241624436869312</v>
      </c>
      <c r="C303">
        <v>1099.241460273784</v>
      </c>
      <c r="D303">
        <v>1.3910555485444802</v>
      </c>
    </row>
    <row r="304" spans="1:4" x14ac:dyDescent="0.35">
      <c r="A304">
        <v>12363742.712155325</v>
      </c>
      <c r="B304">
        <v>3.7248354216964179</v>
      </c>
      <c r="C304">
        <v>1096.8960783113073</v>
      </c>
      <c r="D304">
        <v>1.4111375381642837</v>
      </c>
    </row>
    <row r="305" spans="1:4" x14ac:dyDescent="0.35">
      <c r="A305">
        <v>11907886.507671781</v>
      </c>
      <c r="B305">
        <v>3.7665883224862391</v>
      </c>
      <c r="C305">
        <v>1158.9310099712468</v>
      </c>
      <c r="D305">
        <v>1.4371795311512146</v>
      </c>
    </row>
    <row r="306" spans="1:4" x14ac:dyDescent="0.35">
      <c r="A306">
        <v>11830053.58607127</v>
      </c>
      <c r="B306">
        <v>3.8674984252397064</v>
      </c>
      <c r="C306">
        <v>1161.4956631007822</v>
      </c>
      <c r="D306">
        <v>1.4287985773523102</v>
      </c>
    </row>
    <row r="307" spans="1:4" x14ac:dyDescent="0.35">
      <c r="A307">
        <v>12291473.395458084</v>
      </c>
      <c r="B307">
        <v>3.6454242875832468</v>
      </c>
      <c r="C307">
        <v>1108.6918489944851</v>
      </c>
      <c r="D307">
        <v>1.4113026542033595</v>
      </c>
    </row>
    <row r="308" spans="1:4" x14ac:dyDescent="0.35">
      <c r="A308">
        <v>12519403.126389816</v>
      </c>
      <c r="B308">
        <v>3.5639572288054229</v>
      </c>
      <c r="C308">
        <v>1108.2483806338862</v>
      </c>
      <c r="D308">
        <v>1.3864953851372601</v>
      </c>
    </row>
    <row r="309" spans="1:4" x14ac:dyDescent="0.35">
      <c r="A309">
        <v>12024632.089795975</v>
      </c>
      <c r="B309">
        <v>3.7438886928933131</v>
      </c>
      <c r="C309">
        <v>1152.9151423104088</v>
      </c>
      <c r="D309">
        <v>1.4259968635253293</v>
      </c>
    </row>
    <row r="310" spans="1:4" x14ac:dyDescent="0.35">
      <c r="A310">
        <v>11963473.69600567</v>
      </c>
      <c r="B310">
        <v>3.6236216357555016</v>
      </c>
      <c r="C310">
        <v>1154.793502232231</v>
      </c>
      <c r="D310">
        <v>1.424003887993931</v>
      </c>
    </row>
    <row r="311" spans="1:4" x14ac:dyDescent="0.35">
      <c r="A311">
        <v>11785583.83540416</v>
      </c>
      <c r="B311">
        <v>3.774542876945314</v>
      </c>
      <c r="C311">
        <v>1165.9487725166116</v>
      </c>
      <c r="D311">
        <v>1.5416127086640383</v>
      </c>
    </row>
    <row r="312" spans="1:4" x14ac:dyDescent="0.35">
      <c r="A312">
        <v>12108017.758366689</v>
      </c>
      <c r="B312">
        <v>3.6969848385526007</v>
      </c>
      <c r="C312">
        <v>1141.2333730192536</v>
      </c>
      <c r="D312">
        <v>1.4400238283175371</v>
      </c>
    </row>
    <row r="313" spans="1:4" x14ac:dyDescent="0.35">
      <c r="A313">
        <v>12385975.415902268</v>
      </c>
      <c r="B313">
        <v>3.5942711446743991</v>
      </c>
      <c r="C313">
        <v>1103.7985400728817</v>
      </c>
      <c r="D313">
        <v>1.402327872715597</v>
      </c>
    </row>
    <row r="314" spans="1:4" x14ac:dyDescent="0.35">
      <c r="A314">
        <v>12369304.145471981</v>
      </c>
      <c r="B314">
        <v>3.5676546712674591</v>
      </c>
      <c r="C314">
        <v>1104.2217224266062</v>
      </c>
      <c r="D314">
        <v>1.4221749636651566</v>
      </c>
    </row>
    <row r="315" spans="1:4" x14ac:dyDescent="0.35">
      <c r="A315">
        <v>12297032.657188125</v>
      </c>
      <c r="B315">
        <v>3.6754216852576378</v>
      </c>
      <c r="C315">
        <v>1140.5156883395016</v>
      </c>
      <c r="D315">
        <v>1.4567234856911633</v>
      </c>
    </row>
    <row r="316" spans="1:4" x14ac:dyDescent="0.35">
      <c r="A316">
        <v>11913443.59781521</v>
      </c>
      <c r="B316">
        <v>3.7853628518124594</v>
      </c>
      <c r="C316">
        <v>1150.6491806841357</v>
      </c>
      <c r="D316">
        <v>1.4290517502273552</v>
      </c>
    </row>
    <row r="317" spans="1:4" x14ac:dyDescent="0.35">
      <c r="A317">
        <v>11896769.070005003</v>
      </c>
      <c r="B317">
        <v>3.7149677463752266</v>
      </c>
      <c r="C317">
        <v>1159.4169357153226</v>
      </c>
      <c r="D317">
        <v>1.4889314110885541</v>
      </c>
    </row>
    <row r="318" spans="1:4" x14ac:dyDescent="0.35">
      <c r="A318">
        <v>12391541.19239215</v>
      </c>
      <c r="B318">
        <v>3.6814864773333564</v>
      </c>
      <c r="C318">
        <v>1108.6564324479696</v>
      </c>
      <c r="D318">
        <v>1.4034908779222395</v>
      </c>
    </row>
    <row r="319" spans="1:4" x14ac:dyDescent="0.35">
      <c r="A319">
        <v>12152490.76641372</v>
      </c>
      <c r="B319">
        <v>3.6935195178028692</v>
      </c>
      <c r="C319">
        <v>1132.1517097627429</v>
      </c>
      <c r="D319">
        <v>1.4393233715510374</v>
      </c>
    </row>
    <row r="320" spans="1:4" x14ac:dyDescent="0.35">
      <c r="A320">
        <v>11941239.906465422</v>
      </c>
      <c r="B320">
        <v>3.6517842350816667</v>
      </c>
      <c r="C320">
        <v>1146.5469973730267</v>
      </c>
      <c r="D320">
        <v>1.4452556102717471</v>
      </c>
    </row>
    <row r="321" spans="1:4" x14ac:dyDescent="0.35">
      <c r="A321">
        <v>11796698.015691016</v>
      </c>
      <c r="B321">
        <v>3.8812605612600719</v>
      </c>
      <c r="C321">
        <v>1169.3706984852381</v>
      </c>
      <c r="D321">
        <v>1.4497840915327769</v>
      </c>
    </row>
    <row r="322" spans="1:4" x14ac:dyDescent="0.35">
      <c r="A322">
        <v>12235882.949744275</v>
      </c>
      <c r="B322">
        <v>3.6737985878517767</v>
      </c>
      <c r="C322">
        <v>1143.03670809051</v>
      </c>
      <c r="D322">
        <v>1.4231602976750342</v>
      </c>
    </row>
    <row r="323" spans="1:4" x14ac:dyDescent="0.35">
      <c r="A323">
        <v>11696630.21875695</v>
      </c>
      <c r="B323">
        <v>3.8118042840481272</v>
      </c>
      <c r="C323">
        <v>1179.6447576839539</v>
      </c>
      <c r="D323">
        <v>1.5182064258268484</v>
      </c>
    </row>
    <row r="324" spans="1:4" x14ac:dyDescent="0.35">
      <c r="A324">
        <v>12035744.098496219</v>
      </c>
      <c r="B324">
        <v>3.7598320647282253</v>
      </c>
      <c r="C324">
        <v>1151.3014340851016</v>
      </c>
      <c r="D324">
        <v>1.4025351541396924</v>
      </c>
    </row>
    <row r="325" spans="1:4" x14ac:dyDescent="0.35">
      <c r="A325">
        <v>11991275.433622416</v>
      </c>
      <c r="B325">
        <v>3.7895372169269392</v>
      </c>
      <c r="C325">
        <v>1149.8815368344449</v>
      </c>
      <c r="D325">
        <v>1.4521910465211034</v>
      </c>
    </row>
    <row r="326" spans="1:4" x14ac:dyDescent="0.35">
      <c r="A326">
        <v>12613909.490007227</v>
      </c>
      <c r="B326">
        <v>3.5989561366139893</v>
      </c>
      <c r="C326">
        <v>1104.2240646980163</v>
      </c>
      <c r="D326">
        <v>1.3584988877823931</v>
      </c>
    </row>
    <row r="327" spans="1:4" x14ac:dyDescent="0.35">
      <c r="A327">
        <v>12146930.418890372</v>
      </c>
      <c r="B327">
        <v>3.655850517039732</v>
      </c>
      <c r="C327">
        <v>1132.2063033539032</v>
      </c>
      <c r="D327">
        <v>1.4381535400556957</v>
      </c>
    </row>
    <row r="328" spans="1:4" x14ac:dyDescent="0.35">
      <c r="A328">
        <v>12113578.105890037</v>
      </c>
      <c r="B328">
        <v>3.7108911263826219</v>
      </c>
      <c r="C328">
        <v>1144.1554037386354</v>
      </c>
      <c r="D328">
        <v>1.5062885095762761</v>
      </c>
    </row>
    <row r="329" spans="1:4" x14ac:dyDescent="0.35">
      <c r="A329">
        <v>12224762.254697576</v>
      </c>
      <c r="B329">
        <v>3.5579952801490031</v>
      </c>
      <c r="C329">
        <v>1132.6868422048901</v>
      </c>
      <c r="D329">
        <v>1.4980395465535308</v>
      </c>
    </row>
    <row r="330" spans="1:4" x14ac:dyDescent="0.35">
      <c r="A330">
        <v>12547201.606626641</v>
      </c>
      <c r="B330">
        <v>3.5516305589439474</v>
      </c>
      <c r="C330">
        <v>1106.7483321518901</v>
      </c>
      <c r="D330">
        <v>1.354215151745177</v>
      </c>
    </row>
    <row r="331" spans="1:4" x14ac:dyDescent="0.35">
      <c r="A331">
        <v>12335948.575091729</v>
      </c>
      <c r="B331">
        <v>3.5619788031772259</v>
      </c>
      <c r="C331">
        <v>1133.4733457132722</v>
      </c>
      <c r="D331">
        <v>1.4296212103282557</v>
      </c>
    </row>
    <row r="332" spans="1:4" x14ac:dyDescent="0.35">
      <c r="A332">
        <v>12174732.156507116</v>
      </c>
      <c r="B332">
        <v>3.5981871713396347</v>
      </c>
      <c r="C332">
        <v>1131.698153350872</v>
      </c>
      <c r="D332">
        <v>1.3710163398166817</v>
      </c>
    </row>
    <row r="333" spans="1:4" x14ac:dyDescent="0.35">
      <c r="A333">
        <v>12297028.314014899</v>
      </c>
      <c r="B333">
        <v>3.6871768255845767</v>
      </c>
      <c r="C333">
        <v>1136.7426147455881</v>
      </c>
      <c r="D333">
        <v>1.429630687381704</v>
      </c>
    </row>
    <row r="334" spans="1:4" x14ac:dyDescent="0.35">
      <c r="A334">
        <v>12436016.372025795</v>
      </c>
      <c r="B334">
        <v>3.6003707547947363</v>
      </c>
      <c r="C334">
        <v>1100.8281020270003</v>
      </c>
      <c r="D334">
        <v>1.408294643831312</v>
      </c>
    </row>
    <row r="335" spans="1:4" x14ac:dyDescent="0.35">
      <c r="A335">
        <v>12085782.883033134</v>
      </c>
      <c r="B335">
        <v>3.7194258254908528</v>
      </c>
      <c r="C335">
        <v>1136.4274698334348</v>
      </c>
      <c r="D335">
        <v>1.4775914826916041</v>
      </c>
    </row>
    <row r="336" spans="1:4" x14ac:dyDescent="0.35">
      <c r="A336">
        <v>12274793.438681344</v>
      </c>
      <c r="B336">
        <v>3.6431310011545426</v>
      </c>
      <c r="C336">
        <v>1127.143887871898</v>
      </c>
      <c r="D336">
        <v>1.43312482535996</v>
      </c>
    </row>
    <row r="337" spans="1:4" x14ac:dyDescent="0.35">
      <c r="A337">
        <v>11585448.241536025</v>
      </c>
      <c r="B337">
        <v>3.8522231847311406</v>
      </c>
      <c r="C337">
        <v>1190.0940354617417</v>
      </c>
      <c r="D337">
        <v>1.5346932045582988</v>
      </c>
    </row>
    <row r="338" spans="1:4" x14ac:dyDescent="0.35">
      <c r="A338">
        <v>12280359.215171225</v>
      </c>
      <c r="B338">
        <v>3.6813173152264613</v>
      </c>
      <c r="C338">
        <v>1126.9823125907565</v>
      </c>
      <c r="D338">
        <v>1.4668402541125005</v>
      </c>
    </row>
    <row r="339" spans="1:4" x14ac:dyDescent="0.35">
      <c r="A339">
        <v>12030184.836766178</v>
      </c>
      <c r="B339">
        <v>3.7356911022365642</v>
      </c>
      <c r="C339">
        <v>1151.7041136584094</v>
      </c>
      <c r="D339">
        <v>1.4318008443258285</v>
      </c>
    </row>
    <row r="340" spans="1:4" x14ac:dyDescent="0.35">
      <c r="A340">
        <v>12230312.830081165</v>
      </c>
      <c r="B340">
        <v>3.6554722316574431</v>
      </c>
      <c r="C340">
        <v>1142.1167891965677</v>
      </c>
      <c r="D340">
        <v>1.4129122405678021</v>
      </c>
    </row>
    <row r="341" spans="1:4" x14ac:dyDescent="0.35">
      <c r="A341">
        <v>12725095.810401378</v>
      </c>
      <c r="B341">
        <v>3.5133384927681166</v>
      </c>
      <c r="C341">
        <v>1097.4770371780194</v>
      </c>
      <c r="D341">
        <v>1.3989929991851819</v>
      </c>
    </row>
    <row r="342" spans="1:4" x14ac:dyDescent="0.35">
      <c r="A342">
        <v>12096901.406493219</v>
      </c>
      <c r="B342">
        <v>3.7435802946071974</v>
      </c>
      <c r="C342">
        <v>1149.6404909556704</v>
      </c>
      <c r="D342">
        <v>1.47990547679386</v>
      </c>
    </row>
    <row r="343" spans="1:4" x14ac:dyDescent="0.35">
      <c r="A343">
        <v>12108017.758366689</v>
      </c>
      <c r="B343">
        <v>3.7419804489338024</v>
      </c>
      <c r="C343">
        <v>1144.1495143774723</v>
      </c>
      <c r="D343">
        <v>1.4794639910119838</v>
      </c>
    </row>
    <row r="344" spans="1:4" x14ac:dyDescent="0.35">
      <c r="A344">
        <v>12285909.790554814</v>
      </c>
      <c r="B344">
        <v>3.7701517594205147</v>
      </c>
      <c r="C344">
        <v>1128.406947305419</v>
      </c>
      <c r="D344">
        <v>1.3712647951452166</v>
      </c>
    </row>
    <row r="345" spans="1:4" x14ac:dyDescent="0.35">
      <c r="A345">
        <v>12252556.391761174</v>
      </c>
      <c r="B345">
        <v>3.6742444721167966</v>
      </c>
      <c r="C345">
        <v>1137.8953938044501</v>
      </c>
      <c r="D345">
        <v>1.3813420633848903</v>
      </c>
    </row>
    <row r="346" spans="1:4" x14ac:dyDescent="0.35">
      <c r="A346">
        <v>12019068.484892707</v>
      </c>
      <c r="B346">
        <v>3.734520848440686</v>
      </c>
      <c r="C346">
        <v>1152.9527391162908</v>
      </c>
      <c r="D346">
        <v>1.4451369765949056</v>
      </c>
    </row>
    <row r="347" spans="1:4" x14ac:dyDescent="0.35">
      <c r="A347">
        <v>11679955.690946743</v>
      </c>
      <c r="B347">
        <v>3.8277170430501015</v>
      </c>
      <c r="C347">
        <v>1192.5059574541194</v>
      </c>
      <c r="D347">
        <v>1.5317836372649769</v>
      </c>
    </row>
    <row r="348" spans="1:4" x14ac:dyDescent="0.35">
      <c r="A348">
        <v>12474931.20413609</v>
      </c>
      <c r="B348">
        <v>3.6488549278141478</v>
      </c>
      <c r="C348">
        <v>1125.6854903859137</v>
      </c>
      <c r="D348">
        <v>1.4831325497634813</v>
      </c>
    </row>
    <row r="349" spans="1:4" x14ac:dyDescent="0.35">
      <c r="A349">
        <v>12330393.656534912</v>
      </c>
      <c r="B349">
        <v>3.7556491810799733</v>
      </c>
      <c r="C349">
        <v>1144.0188955318806</v>
      </c>
      <c r="D349">
        <v>1.3771257944476316</v>
      </c>
    </row>
    <row r="350" spans="1:4" x14ac:dyDescent="0.35">
      <c r="A350">
        <v>12524967.817086391</v>
      </c>
      <c r="B350">
        <v>3.594331598226836</v>
      </c>
      <c r="C350">
        <v>1111.507652202831</v>
      </c>
      <c r="D350">
        <v>1.3699191509315181</v>
      </c>
    </row>
    <row r="351" spans="1:4" x14ac:dyDescent="0.35">
      <c r="A351">
        <v>12297031.57139482</v>
      </c>
      <c r="B351">
        <v>3.6880802946371203</v>
      </c>
      <c r="C351">
        <v>1132.2663131549748</v>
      </c>
      <c r="D351">
        <v>1.4585295618752041</v>
      </c>
    </row>
    <row r="352" spans="1:4" x14ac:dyDescent="0.35">
      <c r="A352">
        <v>11857848.808928175</v>
      </c>
      <c r="B352">
        <v>3.8321780569894002</v>
      </c>
      <c r="C352">
        <v>1165.6884432763568</v>
      </c>
      <c r="D352">
        <v>1.491008744224142</v>
      </c>
    </row>
    <row r="353" spans="1:4" x14ac:dyDescent="0.35">
      <c r="A353">
        <v>12213645.902824106</v>
      </c>
      <c r="B353">
        <v>3.7232734550244153</v>
      </c>
      <c r="C353">
        <v>1144.0679825979803</v>
      </c>
      <c r="D353">
        <v>1.4503019847625074</v>
      </c>
    </row>
    <row r="354" spans="1:4" x14ac:dyDescent="0.35">
      <c r="A354">
        <v>12274796.696061263</v>
      </c>
      <c r="B354">
        <v>3.6739275523708237</v>
      </c>
      <c r="C354">
        <v>1141.3304808594703</v>
      </c>
      <c r="D354">
        <v>1.4466959900309755</v>
      </c>
    </row>
    <row r="355" spans="1:4" x14ac:dyDescent="0.35">
      <c r="A355">
        <v>12224760.083110964</v>
      </c>
      <c r="B355">
        <v>3.707155309593503</v>
      </c>
      <c r="C355">
        <v>1134.122649717154</v>
      </c>
      <c r="D355">
        <v>1.452617254052744</v>
      </c>
    </row>
    <row r="356" spans="1:4" x14ac:dyDescent="0.35">
      <c r="A356">
        <v>12213649.160204025</v>
      </c>
      <c r="B356">
        <v>3.6768447615013251</v>
      </c>
      <c r="C356">
        <v>1136.420240735333</v>
      </c>
      <c r="D356">
        <v>1.4630316662594995</v>
      </c>
    </row>
    <row r="357" spans="1:4" x14ac:dyDescent="0.35">
      <c r="A357">
        <v>12691738.068434512</v>
      </c>
      <c r="B357">
        <v>3.6206892893673217</v>
      </c>
      <c r="C357">
        <v>1098.2643061243014</v>
      </c>
      <c r="D357">
        <v>1.3501682685511223</v>
      </c>
    </row>
    <row r="358" spans="1:4" x14ac:dyDescent="0.35">
      <c r="A358">
        <v>11957913.348482322</v>
      </c>
      <c r="B358">
        <v>3.7824438716702504</v>
      </c>
      <c r="C358">
        <v>1157.3541421347727</v>
      </c>
      <c r="D358">
        <v>1.4757458584776424</v>
      </c>
    </row>
    <row r="359" spans="1:4" x14ac:dyDescent="0.35">
      <c r="A359">
        <v>12052420.79789304</v>
      </c>
      <c r="B359">
        <v>3.7038911159947481</v>
      </c>
      <c r="C359">
        <v>1167.9105486925559</v>
      </c>
      <c r="D359">
        <v>1.3711081376584782</v>
      </c>
    </row>
    <row r="360" spans="1:4" x14ac:dyDescent="0.35">
      <c r="A360">
        <v>12163608.204080498</v>
      </c>
      <c r="B360">
        <v>3.7550434242046515</v>
      </c>
      <c r="C360">
        <v>1138.103128587964</v>
      </c>
      <c r="D360">
        <v>1.4553552449211782</v>
      </c>
    </row>
    <row r="361" spans="1:4" x14ac:dyDescent="0.35">
      <c r="A361">
        <v>12163606.032493886</v>
      </c>
      <c r="B361">
        <v>3.6700339727557387</v>
      </c>
      <c r="C361">
        <v>1146.6547764665024</v>
      </c>
      <c r="D361">
        <v>1.4124433573560995</v>
      </c>
    </row>
    <row r="362" spans="1:4" x14ac:dyDescent="0.35">
      <c r="A362">
        <v>12385984.102248721</v>
      </c>
      <c r="B362">
        <v>3.6777513512603712</v>
      </c>
      <c r="C362">
        <v>1126.8912157063612</v>
      </c>
      <c r="D362">
        <v>1.4238461249536867</v>
      </c>
    </row>
    <row r="363" spans="1:4" x14ac:dyDescent="0.35">
      <c r="A363">
        <v>12886313.314779298</v>
      </c>
      <c r="B363">
        <v>3.5591166208534144</v>
      </c>
      <c r="C363">
        <v>1084.2528965048778</v>
      </c>
      <c r="D363">
        <v>1.3289198933293549</v>
      </c>
    </row>
    <row r="364" spans="1:4" x14ac:dyDescent="0.35">
      <c r="A364">
        <v>12347067.098551814</v>
      </c>
      <c r="B364">
        <v>3.6245076824273657</v>
      </c>
      <c r="C364">
        <v>1133.4330072446983</v>
      </c>
      <c r="D364">
        <v>1.348282475283983</v>
      </c>
    </row>
    <row r="365" spans="1:4" x14ac:dyDescent="0.35">
      <c r="A365">
        <v>12313715.871344786</v>
      </c>
      <c r="B365">
        <v>3.613556945723631</v>
      </c>
      <c r="C365">
        <v>1134.6227151646719</v>
      </c>
      <c r="D365">
        <v>1.3916174607081595</v>
      </c>
    </row>
    <row r="366" spans="1:4" x14ac:dyDescent="0.35">
      <c r="A366">
        <v>12447130.552312654</v>
      </c>
      <c r="B366">
        <v>3.6873754800836176</v>
      </c>
      <c r="C366">
        <v>1128.710569722519</v>
      </c>
      <c r="D366">
        <v>1.3811625179130871</v>
      </c>
    </row>
    <row r="367" spans="1:4" x14ac:dyDescent="0.35">
      <c r="A367">
        <v>11763345.702690683</v>
      </c>
      <c r="B367">
        <v>3.7986923973257203</v>
      </c>
      <c r="C367">
        <v>1191.9068031003903</v>
      </c>
      <c r="D367">
        <v>1.4208515507883754</v>
      </c>
    </row>
    <row r="368" spans="1:4" x14ac:dyDescent="0.35">
      <c r="A368">
        <v>12230322.602220925</v>
      </c>
      <c r="B368">
        <v>3.750924271598838</v>
      </c>
      <c r="C368">
        <v>1140.6201608083736</v>
      </c>
      <c r="D368">
        <v>1.4583128695616661</v>
      </c>
    </row>
    <row r="369" spans="1:4" x14ac:dyDescent="0.35">
      <c r="A369">
        <v>12586116.438736936</v>
      </c>
      <c r="B369">
        <v>3.6254550524033196</v>
      </c>
      <c r="C369">
        <v>1128.9106513214674</v>
      </c>
      <c r="D369">
        <v>1.3667931347804179</v>
      </c>
    </row>
    <row r="370" spans="1:4" x14ac:dyDescent="0.35">
      <c r="A370">
        <v>12741775.767178118</v>
      </c>
      <c r="B370">
        <v>3.5148474920136294</v>
      </c>
      <c r="C370">
        <v>1092.5011439644022</v>
      </c>
      <c r="D370">
        <v>1.3352787008060973</v>
      </c>
    </row>
    <row r="371" spans="1:4" x14ac:dyDescent="0.35">
      <c r="A371">
        <v>12374857.978235491</v>
      </c>
      <c r="B371">
        <v>3.6181646048202234</v>
      </c>
      <c r="C371">
        <v>1136.8612678897325</v>
      </c>
      <c r="D371">
        <v>1.3757675000905554</v>
      </c>
    </row>
    <row r="372" spans="1:4" x14ac:dyDescent="0.35">
      <c r="A372">
        <v>12235878.606571048</v>
      </c>
      <c r="B372">
        <v>3.775572567314351</v>
      </c>
      <c r="C372">
        <v>1143.1989262035856</v>
      </c>
      <c r="D372">
        <v>1.4485744012584523</v>
      </c>
    </row>
    <row r="373" spans="1:4" x14ac:dyDescent="0.35">
      <c r="A373">
        <v>12308149.009061597</v>
      </c>
      <c r="B373">
        <v>3.6585519567155869</v>
      </c>
      <c r="C373">
        <v>1145.7357447091854</v>
      </c>
      <c r="D373">
        <v>1.3561549106347275</v>
      </c>
    </row>
    <row r="374" spans="1:4" x14ac:dyDescent="0.35">
      <c r="A374">
        <v>12602793.138133757</v>
      </c>
      <c r="B374">
        <v>3.5403752790021112</v>
      </c>
      <c r="C374">
        <v>1118.1141916091376</v>
      </c>
      <c r="D374">
        <v>1.3826084632527511</v>
      </c>
    </row>
    <row r="375" spans="1:4" x14ac:dyDescent="0.35">
      <c r="A375">
        <v>12102460.66822326</v>
      </c>
      <c r="B375">
        <v>3.8052515154951574</v>
      </c>
      <c r="C375">
        <v>1163.7392380097697</v>
      </c>
      <c r="D375">
        <v>1.4516966553636514</v>
      </c>
    </row>
    <row r="376" spans="1:4" x14ac:dyDescent="0.35">
      <c r="A376">
        <v>11969035.129322326</v>
      </c>
      <c r="B376">
        <v>3.8151578623079518</v>
      </c>
      <c r="C376">
        <v>1182.6800271952134</v>
      </c>
      <c r="D376">
        <v>1.4214863498415069</v>
      </c>
    </row>
    <row r="377" spans="1:4" x14ac:dyDescent="0.35">
      <c r="A377">
        <v>12619475.266497109</v>
      </c>
      <c r="B377">
        <v>3.5920827405461284</v>
      </c>
      <c r="C377">
        <v>1104.2668728562885</v>
      </c>
      <c r="D377">
        <v>1.34029908091913</v>
      </c>
    </row>
    <row r="378" spans="1:4" x14ac:dyDescent="0.35">
      <c r="A378">
        <v>12502723.169613076</v>
      </c>
      <c r="B378">
        <v>3.6638660342994269</v>
      </c>
      <c r="C378">
        <v>1121.3920985266157</v>
      </c>
      <c r="D378">
        <v>1.37590951774148</v>
      </c>
    </row>
    <row r="379" spans="1:4" x14ac:dyDescent="0.35">
      <c r="A379">
        <v>12447128.380726039</v>
      </c>
      <c r="B379">
        <v>3.5069375780403167</v>
      </c>
      <c r="C379">
        <v>1126.0633398483028</v>
      </c>
      <c r="D379">
        <v>1.4043608735206425</v>
      </c>
    </row>
    <row r="380" spans="1:4" x14ac:dyDescent="0.35">
      <c r="A380">
        <v>12402657.544265622</v>
      </c>
      <c r="B380">
        <v>3.6647393004209432</v>
      </c>
      <c r="C380">
        <v>1138.3144200604954</v>
      </c>
      <c r="D380">
        <v>1.3941737138551544</v>
      </c>
    </row>
    <row r="381" spans="1:4" x14ac:dyDescent="0.35">
      <c r="A381">
        <v>12247001.473204359</v>
      </c>
      <c r="B381">
        <v>3.6849892972195466</v>
      </c>
      <c r="C381">
        <v>1135.2263579379244</v>
      </c>
      <c r="D381">
        <v>1.516175908387142</v>
      </c>
    </row>
    <row r="382" spans="1:4" x14ac:dyDescent="0.35">
      <c r="A382">
        <v>12508283.517136425</v>
      </c>
      <c r="B382">
        <v>3.5573476931191275</v>
      </c>
      <c r="C382">
        <v>1123.0327663349829</v>
      </c>
      <c r="D382">
        <v>1.3921674011044933</v>
      </c>
    </row>
    <row r="383" spans="1:4" x14ac:dyDescent="0.35">
      <c r="A383">
        <v>12413773.896139093</v>
      </c>
      <c r="B383">
        <v>3.6417527755626811</v>
      </c>
      <c r="C383">
        <v>1143.4788278038022</v>
      </c>
      <c r="D383">
        <v>1.3517730699003603</v>
      </c>
    </row>
    <row r="384" spans="1:4" x14ac:dyDescent="0.35">
      <c r="A384">
        <v>12324834.394804871</v>
      </c>
      <c r="B384">
        <v>3.7717769059012007</v>
      </c>
      <c r="C384">
        <v>1144.7864967982073</v>
      </c>
      <c r="D384">
        <v>1.4228008438088224</v>
      </c>
    </row>
    <row r="385" spans="1:4" x14ac:dyDescent="0.35">
      <c r="A385">
        <v>12085782.883033134</v>
      </c>
      <c r="B385">
        <v>3.6559480908525073</v>
      </c>
      <c r="C385">
        <v>1167.8119853609178</v>
      </c>
      <c r="D385">
        <v>1.4491055661697523</v>
      </c>
    </row>
    <row r="386" spans="1:4" x14ac:dyDescent="0.35">
      <c r="A386">
        <v>11980160.167542251</v>
      </c>
      <c r="B386">
        <v>3.6195028710148272</v>
      </c>
      <c r="C386">
        <v>1186.5240246822418</v>
      </c>
      <c r="D386">
        <v>1.4692975769783507</v>
      </c>
    </row>
    <row r="387" spans="1:4" x14ac:dyDescent="0.35">
      <c r="A387">
        <v>11941239.906465422</v>
      </c>
      <c r="B387">
        <v>3.8612823942438923</v>
      </c>
      <c r="C387">
        <v>1176.8066695097948</v>
      </c>
      <c r="D387">
        <v>1.4768765506026917</v>
      </c>
    </row>
    <row r="388" spans="1:4" x14ac:dyDescent="0.35">
      <c r="A388">
        <v>12747335.028908161</v>
      </c>
      <c r="B388">
        <v>3.5394813269243084</v>
      </c>
      <c r="C388">
        <v>1092.3737040420538</v>
      </c>
      <c r="D388">
        <v>1.345150779061604</v>
      </c>
    </row>
    <row r="389" spans="1:4" x14ac:dyDescent="0.35">
      <c r="A389">
        <v>12474921.431996331</v>
      </c>
      <c r="B389">
        <v>3.6372715543949314</v>
      </c>
      <c r="C389">
        <v>1131.8518323532169</v>
      </c>
      <c r="D389">
        <v>1.4003415635092991</v>
      </c>
    </row>
    <row r="390" spans="1:4" x14ac:dyDescent="0.35">
      <c r="A390">
        <v>12252560.734934401</v>
      </c>
      <c r="B390">
        <v>3.6343153115726161</v>
      </c>
      <c r="C390">
        <v>1143.4820601487486</v>
      </c>
      <c r="D390">
        <v>1.4656365252221151</v>
      </c>
    </row>
    <row r="391" spans="1:4" x14ac:dyDescent="0.35">
      <c r="A391">
        <v>12374859.064028798</v>
      </c>
      <c r="B391">
        <v>3.6855503262374434</v>
      </c>
      <c r="C391">
        <v>1129.8613186946868</v>
      </c>
      <c r="D391">
        <v>1.3605109834324927</v>
      </c>
    </row>
    <row r="392" spans="1:4" x14ac:dyDescent="0.35">
      <c r="A392">
        <v>12708420.196797866</v>
      </c>
      <c r="B392">
        <v>3.5538189816504606</v>
      </c>
      <c r="C392">
        <v>1114.5697955345099</v>
      </c>
      <c r="D392">
        <v>1.4025764761750987</v>
      </c>
    </row>
    <row r="393" spans="1:4" x14ac:dyDescent="0.35">
      <c r="A393">
        <v>12096899.234906605</v>
      </c>
      <c r="B393">
        <v>3.7748313941120557</v>
      </c>
      <c r="C393">
        <v>1161.8285371973968</v>
      </c>
      <c r="D393">
        <v>1.4468557222688991</v>
      </c>
    </row>
    <row r="394" spans="1:4" x14ac:dyDescent="0.35">
      <c r="A394">
        <v>12230315.001667779</v>
      </c>
      <c r="B394">
        <v>3.7118352150898475</v>
      </c>
      <c r="C394">
        <v>1148.384273605431</v>
      </c>
      <c r="D394">
        <v>1.3729578844179806</v>
      </c>
    </row>
    <row r="395" spans="1:4" x14ac:dyDescent="0.35">
      <c r="A395">
        <v>12119139.539206693</v>
      </c>
      <c r="B395">
        <v>3.7183628478940163</v>
      </c>
      <c r="C395">
        <v>1153.1729507852899</v>
      </c>
      <c r="D395">
        <v>1.4047964295736659</v>
      </c>
    </row>
    <row r="396" spans="1:4" x14ac:dyDescent="0.35">
      <c r="A396">
        <v>12280353.786204692</v>
      </c>
      <c r="B396">
        <v>3.5862528734453289</v>
      </c>
      <c r="C396">
        <v>1135.8863554797483</v>
      </c>
      <c r="D396">
        <v>1.47588459918556</v>
      </c>
    </row>
    <row r="397" spans="1:4" x14ac:dyDescent="0.35">
      <c r="A397">
        <v>12358187.79359851</v>
      </c>
      <c r="B397">
        <v>3.6122489470609564</v>
      </c>
      <c r="C397">
        <v>1142.9233327434424</v>
      </c>
      <c r="D397">
        <v>1.3533597235934416</v>
      </c>
    </row>
    <row r="398" spans="1:4" x14ac:dyDescent="0.35">
      <c r="A398">
        <v>12057983.317003002</v>
      </c>
      <c r="B398">
        <v>3.7326113671316463</v>
      </c>
      <c r="C398">
        <v>1170.3563521729782</v>
      </c>
      <c r="D398">
        <v>1.4220528366605858</v>
      </c>
    </row>
    <row r="399" spans="1:4" x14ac:dyDescent="0.35">
      <c r="A399">
        <v>12347063.841171892</v>
      </c>
      <c r="B399">
        <v>3.6722351063204859</v>
      </c>
      <c r="C399">
        <v>1135.818879193316</v>
      </c>
      <c r="D399">
        <v>1.4454240061941974</v>
      </c>
    </row>
    <row r="400" spans="1:4" x14ac:dyDescent="0.35">
      <c r="A400">
        <v>11935677.38735546</v>
      </c>
      <c r="B400">
        <v>3.72335138216327</v>
      </c>
      <c r="C400">
        <v>1183.5899394122468</v>
      </c>
      <c r="D400">
        <v>1.5212961609190365</v>
      </c>
    </row>
    <row r="401" spans="1:4" x14ac:dyDescent="0.35">
      <c r="A401">
        <v>12764012.814098287</v>
      </c>
      <c r="B401">
        <v>3.4703960844787858</v>
      </c>
      <c r="C401">
        <v>1113.2782028198669</v>
      </c>
      <c r="D401">
        <v>1.4321406919004904</v>
      </c>
    </row>
    <row r="402" spans="1:4" x14ac:dyDescent="0.35">
      <c r="A402">
        <v>12224763.340490883</v>
      </c>
      <c r="B402">
        <v>3.5934657869897855</v>
      </c>
      <c r="C402">
        <v>1163.1211211690404</v>
      </c>
      <c r="D402">
        <v>1.3517784986266956</v>
      </c>
    </row>
    <row r="403" spans="1:4" x14ac:dyDescent="0.35">
      <c r="A403">
        <v>12269236.348537914</v>
      </c>
      <c r="B403">
        <v>3.7616823675484232</v>
      </c>
      <c r="C403">
        <v>1145.9209055441872</v>
      </c>
      <c r="D403">
        <v>1.4518774285754574</v>
      </c>
    </row>
    <row r="404" spans="1:4" x14ac:dyDescent="0.35">
      <c r="A404">
        <v>12096902.492286524</v>
      </c>
      <c r="B404">
        <v>3.6774037832801207</v>
      </c>
      <c r="C404">
        <v>1170.5416716306161</v>
      </c>
      <c r="D404">
        <v>1.4395108857146339</v>
      </c>
    </row>
    <row r="405" spans="1:4" x14ac:dyDescent="0.35">
      <c r="A405">
        <v>12441574.547962531</v>
      </c>
      <c r="B405">
        <v>3.5353130960907571</v>
      </c>
      <c r="C405">
        <v>1133.1683570066409</v>
      </c>
      <c r="D405">
        <v>1.3603564941442194</v>
      </c>
    </row>
    <row r="406" spans="1:4" x14ac:dyDescent="0.35">
      <c r="A406">
        <v>12574993.572103625</v>
      </c>
      <c r="B406">
        <v>3.4924988265655204</v>
      </c>
      <c r="C406">
        <v>1107.9423641932103</v>
      </c>
      <c r="D406">
        <v>1.389197607344387</v>
      </c>
    </row>
    <row r="407" spans="1:4" x14ac:dyDescent="0.35">
      <c r="A407">
        <v>11974594.391052369</v>
      </c>
      <c r="B407">
        <v>3.7855307950026242</v>
      </c>
      <c r="C407">
        <v>1166.2004540746891</v>
      </c>
      <c r="D407">
        <v>1.4365927767550655</v>
      </c>
    </row>
    <row r="408" spans="1:4" x14ac:dyDescent="0.35">
      <c r="A408">
        <v>11885644.031785078</v>
      </c>
      <c r="B408">
        <v>3.7446378100338316</v>
      </c>
      <c r="C408">
        <v>1186.0453575706106</v>
      </c>
      <c r="D408">
        <v>1.4622939974980174</v>
      </c>
    </row>
    <row r="409" spans="1:4" x14ac:dyDescent="0.35">
      <c r="A409">
        <v>12269235.262744607</v>
      </c>
      <c r="B409">
        <v>3.7417463281836505</v>
      </c>
      <c r="C409">
        <v>1146.5773235733545</v>
      </c>
      <c r="D409">
        <v>1.4174813005027926</v>
      </c>
    </row>
    <row r="410" spans="1:4" x14ac:dyDescent="0.35">
      <c r="A410">
        <v>12030191.351526018</v>
      </c>
      <c r="B410">
        <v>3.7514007909828777</v>
      </c>
      <c r="C410">
        <v>1185.54856234924</v>
      </c>
      <c r="D410">
        <v>1.4050285240376557</v>
      </c>
    </row>
    <row r="411" spans="1:4" x14ac:dyDescent="0.35">
      <c r="A411">
        <v>12458251.24735935</v>
      </c>
      <c r="B411">
        <v>3.5511078999500607</v>
      </c>
      <c r="C411">
        <v>1120.3640664304478</v>
      </c>
      <c r="D411">
        <v>1.4690724279263303</v>
      </c>
    </row>
    <row r="412" spans="1:4" x14ac:dyDescent="0.35">
      <c r="A412">
        <v>12391536.849218924</v>
      </c>
      <c r="B412">
        <v>3.675206334288053</v>
      </c>
      <c r="C412">
        <v>1149.6768867291121</v>
      </c>
      <c r="D412">
        <v>1.3622646387222961</v>
      </c>
    </row>
    <row r="413" spans="1:4" x14ac:dyDescent="0.35">
      <c r="A413">
        <v>12791804.779575273</v>
      </c>
      <c r="B413">
        <v>3.4654634707142002</v>
      </c>
      <c r="C413">
        <v>1105.849322898905</v>
      </c>
      <c r="D413">
        <v>1.3812790821303449</v>
      </c>
    </row>
    <row r="414" spans="1:4" x14ac:dyDescent="0.35">
      <c r="A414">
        <v>12297031.57139482</v>
      </c>
      <c r="B414">
        <v>3.7495631099293805</v>
      </c>
      <c r="C414">
        <v>1149.9673735964695</v>
      </c>
      <c r="D414">
        <v>1.3736369031926214</v>
      </c>
    </row>
    <row r="415" spans="1:4" x14ac:dyDescent="0.35">
      <c r="A415">
        <v>12291473.395458084</v>
      </c>
      <c r="B415">
        <v>3.710552910840466</v>
      </c>
      <c r="C415">
        <v>1161.4072658837676</v>
      </c>
      <c r="D415">
        <v>1.4230484568160688</v>
      </c>
    </row>
    <row r="416" spans="1:4" x14ac:dyDescent="0.35">
      <c r="A416">
        <v>12474929.032549478</v>
      </c>
      <c r="B416">
        <v>3.72104839053618</v>
      </c>
      <c r="C416">
        <v>1140.7112565559519</v>
      </c>
      <c r="D416">
        <v>1.3949994327495563</v>
      </c>
    </row>
    <row r="417" spans="1:4" x14ac:dyDescent="0.35">
      <c r="A417">
        <v>11952359.515718812</v>
      </c>
      <c r="B417">
        <v>3.8121085386372084</v>
      </c>
      <c r="C417">
        <v>1173.2076037333625</v>
      </c>
      <c r="D417">
        <v>1.3946656668815365</v>
      </c>
    </row>
    <row r="418" spans="1:4" x14ac:dyDescent="0.35">
      <c r="A418">
        <v>12508283.517136425</v>
      </c>
      <c r="B418">
        <v>3.6222368692778071</v>
      </c>
      <c r="C418">
        <v>1134.5666314939751</v>
      </c>
      <c r="D418">
        <v>1.3859522268580828</v>
      </c>
    </row>
    <row r="419" spans="1:4" x14ac:dyDescent="0.35">
      <c r="A419">
        <v>12513846.036246387</v>
      </c>
      <c r="B419">
        <v>3.6108532770988329</v>
      </c>
      <c r="C419">
        <v>1129.7191567518057</v>
      </c>
      <c r="D419">
        <v>1.3693617424353932</v>
      </c>
    </row>
    <row r="420" spans="1:4" x14ac:dyDescent="0.35">
      <c r="A420">
        <v>12313708.270791639</v>
      </c>
      <c r="B420">
        <v>3.7923410342950921</v>
      </c>
      <c r="C420">
        <v>1157.3836396574666</v>
      </c>
      <c r="D420">
        <v>1.439418725200992</v>
      </c>
    </row>
    <row r="421" spans="1:4" x14ac:dyDescent="0.35">
      <c r="A421">
        <v>12208083.383714143</v>
      </c>
      <c r="B421">
        <v>3.7377204490891556</v>
      </c>
      <c r="C421">
        <v>1161.8174181262305</v>
      </c>
      <c r="D421">
        <v>1.4000197419177269</v>
      </c>
    </row>
    <row r="422" spans="1:4" x14ac:dyDescent="0.35">
      <c r="A422">
        <v>11685517.124263398</v>
      </c>
      <c r="B422">
        <v>3.8382645618787916</v>
      </c>
      <c r="C422">
        <v>1207.1482798310963</v>
      </c>
      <c r="D422">
        <v>1.5110968799986186</v>
      </c>
    </row>
    <row r="423" spans="1:4" x14ac:dyDescent="0.35">
      <c r="A423">
        <v>12358186.707805203</v>
      </c>
      <c r="B423">
        <v>3.7004190582225238</v>
      </c>
      <c r="C423">
        <v>1159.5256687811427</v>
      </c>
      <c r="D423">
        <v>1.4108733128285578</v>
      </c>
    </row>
    <row r="424" spans="1:4" x14ac:dyDescent="0.35">
      <c r="A424">
        <v>12007954.304605849</v>
      </c>
      <c r="B424">
        <v>3.7379774020668672</v>
      </c>
      <c r="C424">
        <v>1190.9638438823724</v>
      </c>
      <c r="D424">
        <v>1.4409255560181775</v>
      </c>
    </row>
    <row r="425" spans="1:4" x14ac:dyDescent="0.35">
      <c r="A425">
        <v>11785586.006990772</v>
      </c>
      <c r="B425">
        <v>3.9047319900629747</v>
      </c>
      <c r="C425">
        <v>1216.0119473548284</v>
      </c>
      <c r="D425">
        <v>1.384247266998951</v>
      </c>
    </row>
    <row r="426" spans="1:4" x14ac:dyDescent="0.35">
      <c r="A426">
        <v>12775126.994385146</v>
      </c>
      <c r="B426">
        <v>3.6309981515774483</v>
      </c>
      <c r="C426">
        <v>1113.2095230126051</v>
      </c>
      <c r="D426">
        <v>1.3430936185381017</v>
      </c>
    </row>
    <row r="427" spans="1:4" x14ac:dyDescent="0.35">
      <c r="A427">
        <v>12397104.797295419</v>
      </c>
      <c r="B427">
        <v>3.6296095968007163</v>
      </c>
      <c r="C427">
        <v>1139.8157594120898</v>
      </c>
      <c r="D427">
        <v>1.4145065963960444</v>
      </c>
    </row>
    <row r="428" spans="1:4" x14ac:dyDescent="0.35">
      <c r="A428">
        <v>12135814.0670169</v>
      </c>
      <c r="B428">
        <v>3.662864244232082</v>
      </c>
      <c r="C428">
        <v>1164.6613122759852</v>
      </c>
      <c r="D428">
        <v>1.4422163621111093</v>
      </c>
    </row>
    <row r="429" spans="1:4" x14ac:dyDescent="0.35">
      <c r="A429">
        <v>12180290.332443852</v>
      </c>
      <c r="B429">
        <v>3.6732231567627087</v>
      </c>
      <c r="C429">
        <v>1172.1110309061869</v>
      </c>
      <c r="D429">
        <v>1.4661266379511406</v>
      </c>
    </row>
    <row r="430" spans="1:4" x14ac:dyDescent="0.35">
      <c r="A430">
        <v>12936344.498763064</v>
      </c>
      <c r="B430">
        <v>3.4671391342103326</v>
      </c>
      <c r="C430">
        <v>1098.7843700256742</v>
      </c>
      <c r="D430">
        <v>1.341808184361289</v>
      </c>
    </row>
    <row r="431" spans="1:4" x14ac:dyDescent="0.35">
      <c r="A431">
        <v>12413774.9819324</v>
      </c>
      <c r="B431">
        <v>3.6990749859965635</v>
      </c>
      <c r="C431">
        <v>1150.3517530966358</v>
      </c>
      <c r="D431">
        <v>1.4099230818352044</v>
      </c>
    </row>
    <row r="432" spans="1:4" x14ac:dyDescent="0.35">
      <c r="A432">
        <v>11857853.152101401</v>
      </c>
      <c r="B432">
        <v>3.8837471449270904</v>
      </c>
      <c r="C432">
        <v>1206.2798141139508</v>
      </c>
      <c r="D432">
        <v>1.5022472526692523</v>
      </c>
    </row>
    <row r="433" spans="1:4" x14ac:dyDescent="0.35">
      <c r="A433">
        <v>12052429.484239493</v>
      </c>
      <c r="B433">
        <v>3.8090549340304078</v>
      </c>
      <c r="C433">
        <v>1178.2334032481599</v>
      </c>
      <c r="D433">
        <v>1.4982662030686806</v>
      </c>
    </row>
    <row r="434" spans="1:4" x14ac:dyDescent="0.35">
      <c r="A434">
        <v>12280355.957791306</v>
      </c>
      <c r="B434">
        <v>3.6514398236397403</v>
      </c>
      <c r="C434">
        <v>1137.4840708849392</v>
      </c>
      <c r="D434">
        <v>1.4442322535011536</v>
      </c>
    </row>
    <row r="435" spans="1:4" x14ac:dyDescent="0.35">
      <c r="A435">
        <v>12675062.454830999</v>
      </c>
      <c r="B435">
        <v>3.5122943748902431</v>
      </c>
      <c r="C435">
        <v>1128.0943466258452</v>
      </c>
      <c r="D435">
        <v>1.3142685814227311</v>
      </c>
    </row>
    <row r="436" spans="1:4" x14ac:dyDescent="0.35">
      <c r="A436">
        <v>11663280.077343229</v>
      </c>
      <c r="B436">
        <v>4.0095486446156219</v>
      </c>
      <c r="C436">
        <v>1216.887838789685</v>
      </c>
      <c r="D436">
        <v>1.412093678930548</v>
      </c>
    </row>
    <row r="437" spans="1:4" x14ac:dyDescent="0.35">
      <c r="A437">
        <v>12713974.029561374</v>
      </c>
      <c r="B437">
        <v>3.6021137571078659</v>
      </c>
      <c r="C437">
        <v>1121.2265172783441</v>
      </c>
      <c r="D437">
        <v>1.3434395529392507</v>
      </c>
    </row>
    <row r="438" spans="1:4" x14ac:dyDescent="0.35">
      <c r="A438">
        <v>12319275.133074827</v>
      </c>
      <c r="B438">
        <v>3.6525398702171494</v>
      </c>
      <c r="C438">
        <v>1163.1861941236459</v>
      </c>
      <c r="D438">
        <v>1.4360635429461814</v>
      </c>
    </row>
    <row r="439" spans="1:4" x14ac:dyDescent="0.35">
      <c r="A439">
        <v>12513841.693073161</v>
      </c>
      <c r="B439">
        <v>3.561098919329587</v>
      </c>
      <c r="C439">
        <v>1141.9101083019584</v>
      </c>
      <c r="D439">
        <v>1.3862241070767363</v>
      </c>
    </row>
    <row r="440" spans="1:4" x14ac:dyDescent="0.35">
      <c r="A440">
        <v>11785579.492230931</v>
      </c>
      <c r="B440">
        <v>3.8302052016201062</v>
      </c>
      <c r="C440">
        <v>1211.1082546246812</v>
      </c>
      <c r="D440">
        <v>1.4558635003050411</v>
      </c>
    </row>
    <row r="441" spans="1:4" x14ac:dyDescent="0.35">
      <c r="A441">
        <v>12374863.407202024</v>
      </c>
      <c r="B441">
        <v>3.6972289459283005</v>
      </c>
      <c r="C441">
        <v>1161.4799430479445</v>
      </c>
      <c r="D441">
        <v>1.4179461891153302</v>
      </c>
    </row>
    <row r="442" spans="1:4" x14ac:dyDescent="0.35">
      <c r="A442">
        <v>11919001.773751946</v>
      </c>
      <c r="B442">
        <v>3.7696056081184057</v>
      </c>
      <c r="C442">
        <v>1204.6420463517481</v>
      </c>
      <c r="D442">
        <v>1.5141071326144524</v>
      </c>
    </row>
    <row r="443" spans="1:4" x14ac:dyDescent="0.35">
      <c r="A443">
        <v>12213640.473857572</v>
      </c>
      <c r="B443">
        <v>3.6240481404464395</v>
      </c>
      <c r="C443">
        <v>1163.1926538051996</v>
      </c>
      <c r="D443">
        <v>1.3548281148899806</v>
      </c>
    </row>
    <row r="444" spans="1:4" x14ac:dyDescent="0.35">
      <c r="A444">
        <v>12007952.133019235</v>
      </c>
      <c r="B444">
        <v>3.8240892813562271</v>
      </c>
      <c r="C444">
        <v>1187.5961914230954</v>
      </c>
      <c r="D444">
        <v>1.4409258166033809</v>
      </c>
    </row>
    <row r="445" spans="1:4" x14ac:dyDescent="0.35">
      <c r="A445">
        <v>12402662.973232156</v>
      </c>
      <c r="B445">
        <v>3.6763914298876079</v>
      </c>
      <c r="C445">
        <v>1135.4863071166956</v>
      </c>
      <c r="D445">
        <v>1.4201406565935861</v>
      </c>
    </row>
    <row r="446" spans="1:4" x14ac:dyDescent="0.35">
      <c r="A446">
        <v>12335945.317711808</v>
      </c>
      <c r="B446">
        <v>3.647604290662946</v>
      </c>
      <c r="C446">
        <v>1145.5899350139534</v>
      </c>
      <c r="D446">
        <v>1.4026136073781166</v>
      </c>
    </row>
    <row r="447" spans="1:4" x14ac:dyDescent="0.35">
      <c r="A447">
        <v>12491604.646152992</v>
      </c>
      <c r="B447">
        <v>3.5451862509113754</v>
      </c>
      <c r="C447">
        <v>1145.4238255708924</v>
      </c>
      <c r="D447">
        <v>1.3922478587657579</v>
      </c>
    </row>
    <row r="448" spans="1:4" x14ac:dyDescent="0.35">
      <c r="A448">
        <v>12235881.863950968</v>
      </c>
      <c r="B448">
        <v>3.8028317329795862</v>
      </c>
      <c r="C448">
        <v>1173.3479588301609</v>
      </c>
      <c r="D448">
        <v>1.3913934343871071</v>
      </c>
    </row>
    <row r="449" spans="1:4" x14ac:dyDescent="0.35">
      <c r="A449">
        <v>12002390.69970258</v>
      </c>
      <c r="B449">
        <v>3.8165982014340654</v>
      </c>
      <c r="C449">
        <v>1191.8120519442202</v>
      </c>
      <c r="D449">
        <v>1.4749036008433252</v>
      </c>
    </row>
    <row r="450" spans="1:4" x14ac:dyDescent="0.35">
      <c r="A450">
        <v>12230319.344841005</v>
      </c>
      <c r="B450">
        <v>3.7054699471268866</v>
      </c>
      <c r="C450">
        <v>1156.926263395907</v>
      </c>
      <c r="D450">
        <v>1.4347043318800621</v>
      </c>
    </row>
    <row r="451" spans="1:4" x14ac:dyDescent="0.35">
      <c r="A451">
        <v>12574996.829483544</v>
      </c>
      <c r="B451">
        <v>3.6321978940180846</v>
      </c>
      <c r="C451">
        <v>1125.7353170803228</v>
      </c>
      <c r="D451">
        <v>1.3362081335393761</v>
      </c>
    </row>
    <row r="452" spans="1:4" x14ac:dyDescent="0.35">
      <c r="A452">
        <v>12524963.473913165</v>
      </c>
      <c r="B452">
        <v>3.611199039193655</v>
      </c>
      <c r="C452">
        <v>1132.7336524608349</v>
      </c>
      <c r="D452">
        <v>1.399179921414142</v>
      </c>
    </row>
    <row r="453" spans="1:4" x14ac:dyDescent="0.35">
      <c r="A453">
        <v>11907882.164498555</v>
      </c>
      <c r="B453">
        <v>3.8244792097885032</v>
      </c>
      <c r="C453">
        <v>1211.7328531362348</v>
      </c>
      <c r="D453">
        <v>1.4623608837628415</v>
      </c>
    </row>
    <row r="454" spans="1:4" x14ac:dyDescent="0.35">
      <c r="A454">
        <v>12513843.864659773</v>
      </c>
      <c r="B454">
        <v>3.6579440124875595</v>
      </c>
      <c r="C454">
        <v>1153.7738526474634</v>
      </c>
      <c r="D454">
        <v>1.3249887333354351</v>
      </c>
    </row>
    <row r="455" spans="1:4" x14ac:dyDescent="0.35">
      <c r="A455">
        <v>12458250.161566045</v>
      </c>
      <c r="B455">
        <v>3.5644943131214064</v>
      </c>
      <c r="C455">
        <v>1169.4268119484693</v>
      </c>
      <c r="D455">
        <v>1.460158137232956</v>
      </c>
    </row>
    <row r="456" spans="1:4" x14ac:dyDescent="0.35">
      <c r="A456">
        <v>12597233.876403714</v>
      </c>
      <c r="B456">
        <v>3.5278155394073938</v>
      </c>
      <c r="C456">
        <v>1140.9684361732534</v>
      </c>
      <c r="D456">
        <v>1.3788106549549557</v>
      </c>
    </row>
    <row r="457" spans="1:4" x14ac:dyDescent="0.35">
      <c r="A457">
        <v>12436014.200439181</v>
      </c>
      <c r="B457">
        <v>3.6414983511431984</v>
      </c>
      <c r="C457">
        <v>1159.721174667327</v>
      </c>
      <c r="D457">
        <v>1.3966856057776627</v>
      </c>
    </row>
    <row r="458" spans="1:4" x14ac:dyDescent="0.35">
      <c r="A458">
        <v>12219202.992967535</v>
      </c>
      <c r="B458">
        <v>3.7698063305345522</v>
      </c>
      <c r="C458">
        <v>1195.4540349393596</v>
      </c>
      <c r="D458">
        <v>1.4678197547765215</v>
      </c>
    </row>
    <row r="459" spans="1:4" x14ac:dyDescent="0.35">
      <c r="A459">
        <v>12285914.13372804</v>
      </c>
      <c r="B459">
        <v>3.7511461005819631</v>
      </c>
      <c r="C459">
        <v>1196.552639731847</v>
      </c>
      <c r="D459">
        <v>1.4553301382116364</v>
      </c>
    </row>
    <row r="460" spans="1:4" x14ac:dyDescent="0.35">
      <c r="A460">
        <v>12335948.575091729</v>
      </c>
      <c r="B460">
        <v>3.6358860056625906</v>
      </c>
      <c r="C460">
        <v>1170.4578388804441</v>
      </c>
      <c r="D460">
        <v>1.3494978374830111</v>
      </c>
    </row>
    <row r="461" spans="1:4" x14ac:dyDescent="0.35">
      <c r="A461">
        <v>12308151.18064821</v>
      </c>
      <c r="B461">
        <v>3.7479825999966478</v>
      </c>
      <c r="C461">
        <v>1142.739310450339</v>
      </c>
      <c r="D461">
        <v>1.4238272363121873</v>
      </c>
    </row>
    <row r="462" spans="1:4" x14ac:dyDescent="0.35">
      <c r="A462">
        <v>12063539.321353124</v>
      </c>
      <c r="B462">
        <v>3.8156853080903148</v>
      </c>
      <c r="C462">
        <v>1115.5031685720094</v>
      </c>
      <c r="D462">
        <v>1.4830776055667036</v>
      </c>
    </row>
    <row r="463" spans="1:4" x14ac:dyDescent="0.35">
      <c r="A463">
        <v>11702190.566280298</v>
      </c>
      <c r="B463">
        <v>3.9116559804089035</v>
      </c>
      <c r="C463">
        <v>1135.4634652565658</v>
      </c>
      <c r="D463">
        <v>1.5098927217640283</v>
      </c>
    </row>
    <row r="464" spans="1:4" x14ac:dyDescent="0.35">
      <c r="A464">
        <v>11930117.039832111</v>
      </c>
      <c r="B464">
        <v>4.0904193924240575</v>
      </c>
      <c r="C464">
        <v>1064.4996809221473</v>
      </c>
      <c r="D464">
        <v>1.470806079707726</v>
      </c>
    </row>
    <row r="465" spans="1:4" x14ac:dyDescent="0.35">
      <c r="A465">
        <v>12547198.34924672</v>
      </c>
      <c r="B465">
        <v>3.8024079532777901</v>
      </c>
      <c r="C465">
        <v>948.16859355430563</v>
      </c>
      <c r="D465">
        <v>1.4002410087654844</v>
      </c>
    </row>
    <row r="466" spans="1:4" x14ac:dyDescent="0.35">
      <c r="A466">
        <v>12858515.920335779</v>
      </c>
      <c r="B466">
        <v>3.6740309400677629</v>
      </c>
      <c r="C466">
        <v>874.19231595720828</v>
      </c>
      <c r="D466">
        <v>1.3810223149701186</v>
      </c>
    </row>
    <row r="467" spans="1:4" x14ac:dyDescent="0.35">
      <c r="A467">
        <v>12480488.294279519</v>
      </c>
      <c r="B467">
        <v>3.954581511786226</v>
      </c>
      <c r="C467">
        <v>853.49331856920958</v>
      </c>
      <c r="D467">
        <v>1.3925983703136711</v>
      </c>
    </row>
    <row r="468" spans="1:4" x14ac:dyDescent="0.35">
      <c r="A468">
        <v>11952358.429925507</v>
      </c>
      <c r="B468">
        <v>4.1162963131191548</v>
      </c>
      <c r="C468">
        <v>849.5602208452259</v>
      </c>
      <c r="D468">
        <v>1.4123195097915364</v>
      </c>
    </row>
    <row r="469" spans="1:4" x14ac:dyDescent="0.35">
      <c r="A469">
        <v>12374860.149822105</v>
      </c>
      <c r="B469">
        <v>4.0584178316739008</v>
      </c>
      <c r="C469">
        <v>774.01405154099757</v>
      </c>
      <c r="D469">
        <v>1.3766645534184119</v>
      </c>
    </row>
    <row r="470" spans="1:4" x14ac:dyDescent="0.35">
      <c r="A470">
        <v>12091338.887383256</v>
      </c>
      <c r="B470">
        <v>4.2832365701387456</v>
      </c>
      <c r="C470">
        <v>752.31685208337058</v>
      </c>
      <c r="D470">
        <v>1.4218035404754505</v>
      </c>
    </row>
    <row r="471" spans="1:4" x14ac:dyDescent="0.35">
      <c r="A471">
        <v>12202521.950397488</v>
      </c>
      <c r="B471">
        <v>4.1640273253708937</v>
      </c>
      <c r="C471">
        <v>703.10830449773653</v>
      </c>
      <c r="D471">
        <v>1.4234108406118642</v>
      </c>
    </row>
    <row r="472" spans="1:4" x14ac:dyDescent="0.35">
      <c r="A472">
        <v>12080221.449716479</v>
      </c>
      <c r="B472">
        <v>4.1896170221945379</v>
      </c>
      <c r="C472">
        <v>684.39618951839407</v>
      </c>
      <c r="D472">
        <v>1.3771459924843368</v>
      </c>
    </row>
    <row r="473" spans="1:4" x14ac:dyDescent="0.35">
      <c r="A473">
        <v>12196962.688667445</v>
      </c>
      <c r="B473">
        <v>4.2762265909876129</v>
      </c>
      <c r="C473">
        <v>634.09699513695364</v>
      </c>
      <c r="D473">
        <v>1.3921911211456572</v>
      </c>
    </row>
    <row r="474" spans="1:4" x14ac:dyDescent="0.35">
      <c r="A474">
        <v>12102456.325050034</v>
      </c>
      <c r="B474">
        <v>4.3390177161914014</v>
      </c>
      <c r="C474">
        <v>622.90293255016093</v>
      </c>
      <c r="D474">
        <v>1.4021450528110113</v>
      </c>
    </row>
    <row r="475" spans="1:4" x14ac:dyDescent="0.35">
      <c r="A475">
        <v>12030184.836766178</v>
      </c>
      <c r="B475">
        <v>4.3216455572015189</v>
      </c>
      <c r="C475">
        <v>608.30252254962159</v>
      </c>
      <c r="D475">
        <v>1.4077988709714848</v>
      </c>
    </row>
    <row r="476" spans="1:4" x14ac:dyDescent="0.35">
      <c r="A476">
        <v>12391542.278185457</v>
      </c>
      <c r="B476">
        <v>4.2315103389005957</v>
      </c>
      <c r="C476">
        <v>555.46701865870818</v>
      </c>
      <c r="D476">
        <v>1.2905657575339744</v>
      </c>
    </row>
    <row r="477" spans="1:4" x14ac:dyDescent="0.35">
      <c r="A477">
        <v>12308156.609614743</v>
      </c>
      <c r="B477">
        <v>4.2222375720460299</v>
      </c>
      <c r="C477">
        <v>551.11689786953957</v>
      </c>
      <c r="D477">
        <v>1.45089542494322</v>
      </c>
    </row>
    <row r="478" spans="1:4" x14ac:dyDescent="0.35">
      <c r="A478">
        <v>12302595.176298087</v>
      </c>
      <c r="B478">
        <v>4.3597093970943765</v>
      </c>
      <c r="C478">
        <v>522.77125799067392</v>
      </c>
      <c r="D478">
        <v>1.4560649809727733</v>
      </c>
    </row>
    <row r="479" spans="1:4" x14ac:dyDescent="0.35">
      <c r="A479">
        <v>12202520.864604181</v>
      </c>
      <c r="B479">
        <v>4.3398824702496253</v>
      </c>
      <c r="C479">
        <v>516.0898280600278</v>
      </c>
      <c r="D479">
        <v>1.4106692895745701</v>
      </c>
    </row>
    <row r="480" spans="1:4" x14ac:dyDescent="0.35">
      <c r="A480">
        <v>12369305.231265288</v>
      </c>
      <c r="B480">
        <v>4.1851842072368282</v>
      </c>
      <c r="C480">
        <v>492.80989849614582</v>
      </c>
      <c r="D480">
        <v>1.421276860532612</v>
      </c>
    </row>
    <row r="481" spans="1:4" x14ac:dyDescent="0.35">
      <c r="A481">
        <v>12208081.212127529</v>
      </c>
      <c r="B481">
        <v>4.3415490969111223</v>
      </c>
      <c r="C481">
        <v>479.10119418300195</v>
      </c>
      <c r="D481">
        <v>1.3336123867678034</v>
      </c>
    </row>
    <row r="482" spans="1:4" x14ac:dyDescent="0.35">
      <c r="A482">
        <v>12202527.379364021</v>
      </c>
      <c r="B482">
        <v>4.3726824004088858</v>
      </c>
      <c r="C482">
        <v>470.61471760801271</v>
      </c>
      <c r="D482">
        <v>1.3669832952261505</v>
      </c>
    </row>
    <row r="483" spans="1:4" x14ac:dyDescent="0.35">
      <c r="A483">
        <v>11568773.713725818</v>
      </c>
      <c r="B483">
        <v>4.4757506423941269</v>
      </c>
      <c r="C483">
        <v>481.7349593877193</v>
      </c>
      <c r="D483">
        <v>1.4226690842520433</v>
      </c>
    </row>
    <row r="484" spans="1:4" x14ac:dyDescent="0.35">
      <c r="A484">
        <v>11857855.323688015</v>
      </c>
      <c r="B484">
        <v>4.6047996349023537</v>
      </c>
      <c r="C484">
        <v>462.59167396543575</v>
      </c>
      <c r="D484">
        <v>1.4254486390986889</v>
      </c>
    </row>
    <row r="485" spans="1:4" x14ac:dyDescent="0.35">
      <c r="A485">
        <v>12235880.778157661</v>
      </c>
      <c r="B485">
        <v>4.4879785110927513</v>
      </c>
      <c r="C485">
        <v>447.40591153784754</v>
      </c>
      <c r="D485">
        <v>1.362349308706873</v>
      </c>
    </row>
    <row r="486" spans="1:4" x14ac:dyDescent="0.35">
      <c r="A486">
        <v>12919668.88515955</v>
      </c>
      <c r="B486">
        <v>4.0989832528898429</v>
      </c>
      <c r="C486">
        <v>397.86403779654432</v>
      </c>
      <c r="D486">
        <v>1.3401019808816665</v>
      </c>
    </row>
    <row r="487" spans="1:4" x14ac:dyDescent="0.35">
      <c r="A487">
        <v>12397100.454122193</v>
      </c>
      <c r="B487">
        <v>4.2663846213605705</v>
      </c>
      <c r="C487">
        <v>407.44859440166306</v>
      </c>
      <c r="D487">
        <v>1.3105912536798541</v>
      </c>
    </row>
    <row r="488" spans="1:4" x14ac:dyDescent="0.35">
      <c r="A488">
        <v>12536076.568406716</v>
      </c>
      <c r="B488">
        <v>4.3184223595835141</v>
      </c>
      <c r="C488">
        <v>402.21684098106277</v>
      </c>
      <c r="D488">
        <v>1.3394707122939535</v>
      </c>
    </row>
    <row r="489" spans="1:4" x14ac:dyDescent="0.35">
      <c r="A489">
        <v>12219199.735587614</v>
      </c>
      <c r="B489">
        <v>4.3476074861376794</v>
      </c>
      <c r="C489">
        <v>402.39964621629213</v>
      </c>
      <c r="D489">
        <v>1.3423965864393201</v>
      </c>
    </row>
    <row r="490" spans="1:4" x14ac:dyDescent="0.35">
      <c r="A490">
        <v>11957918.777448855</v>
      </c>
      <c r="B490">
        <v>4.4342349195787447</v>
      </c>
      <c r="C490">
        <v>402.58088810705459</v>
      </c>
      <c r="D490">
        <v>1.3438660696666473</v>
      </c>
    </row>
    <row r="491" spans="1:4" x14ac:dyDescent="0.35">
      <c r="A491">
        <v>12441570.204789305</v>
      </c>
      <c r="B491">
        <v>4.3485441864284757</v>
      </c>
      <c r="C491">
        <v>370.03331349656958</v>
      </c>
      <c r="D491">
        <v>1.3237594240096906</v>
      </c>
    </row>
    <row r="492" spans="1:4" x14ac:dyDescent="0.35">
      <c r="A492">
        <v>12113581.363269959</v>
      </c>
      <c r="B492">
        <v>4.4883147428649695</v>
      </c>
      <c r="C492">
        <v>387.84403404660748</v>
      </c>
      <c r="D492">
        <v>1.4457799875081485</v>
      </c>
    </row>
    <row r="493" spans="1:4" x14ac:dyDescent="0.35">
      <c r="A493">
        <v>12108015.586780075</v>
      </c>
      <c r="B493">
        <v>4.5399646391257429</v>
      </c>
      <c r="C493">
        <v>366.52343435094099</v>
      </c>
      <c r="D493">
        <v>1.4207624650140751</v>
      </c>
    </row>
    <row r="494" spans="1:4" x14ac:dyDescent="0.35">
      <c r="A494">
        <v>12786248.775225151</v>
      </c>
      <c r="B494">
        <v>4.2408855811305601</v>
      </c>
      <c r="C494">
        <v>340.65696162421949</v>
      </c>
      <c r="D494">
        <v>1.3714565612636909</v>
      </c>
    </row>
    <row r="495" spans="1:4" x14ac:dyDescent="0.35">
      <c r="A495">
        <v>11702189.480486991</v>
      </c>
      <c r="B495">
        <v>4.5833932541984508</v>
      </c>
      <c r="C495">
        <v>378.54335121106186</v>
      </c>
      <c r="D495">
        <v>1.4434613394026823</v>
      </c>
    </row>
    <row r="496" spans="1:4" x14ac:dyDescent="0.35">
      <c r="A496">
        <v>12213641.559650879</v>
      </c>
      <c r="B496">
        <v>4.526191269517561</v>
      </c>
      <c r="C496">
        <v>354.48659575379929</v>
      </c>
      <c r="D496">
        <v>1.3702857716148018</v>
      </c>
    </row>
    <row r="497" spans="1:4" x14ac:dyDescent="0.35">
      <c r="A497">
        <v>12524961.302326551</v>
      </c>
      <c r="B497">
        <v>4.3657524908955621</v>
      </c>
      <c r="C497">
        <v>338.79160716511421</v>
      </c>
      <c r="D497">
        <v>1.3814468416593866</v>
      </c>
    </row>
    <row r="498" spans="1:4" x14ac:dyDescent="0.35">
      <c r="A498">
        <v>12330384.970188459</v>
      </c>
      <c r="B498">
        <v>4.433743077623344</v>
      </c>
      <c r="C498">
        <v>335.39505994402214</v>
      </c>
      <c r="D498">
        <v>1.3915375163801824</v>
      </c>
    </row>
    <row r="499" spans="1:4" x14ac:dyDescent="0.35">
      <c r="A499">
        <v>11768900.621247498</v>
      </c>
      <c r="B499">
        <v>4.6169313961783152</v>
      </c>
      <c r="C499">
        <v>349.05449752788377</v>
      </c>
      <c r="D499">
        <v>1.4305611217962424</v>
      </c>
    </row>
    <row r="500" spans="1:4" x14ac:dyDescent="0.35">
      <c r="A500">
        <v>12202523.036190795</v>
      </c>
      <c r="B500">
        <v>4.5858967883891832</v>
      </c>
      <c r="C500">
        <v>329.03873612776351</v>
      </c>
      <c r="D500">
        <v>1.3697141103161032</v>
      </c>
    </row>
    <row r="501" spans="1:4" x14ac:dyDescent="0.35">
      <c r="A501">
        <v>12241440.039887704</v>
      </c>
      <c r="B501">
        <v>4.6884838378632967</v>
      </c>
      <c r="C501">
        <v>320.23163289408342</v>
      </c>
      <c r="D501">
        <v>1.3962049748837726</v>
      </c>
    </row>
    <row r="502" spans="1:4" x14ac:dyDescent="0.35">
      <c r="A502">
        <v>11996830.352179231</v>
      </c>
      <c r="B502">
        <v>4.6682315392616172</v>
      </c>
      <c r="C502">
        <v>329.05847341539982</v>
      </c>
      <c r="D502">
        <v>1.3922729472257021</v>
      </c>
    </row>
    <row r="503" spans="1:4" x14ac:dyDescent="0.35">
      <c r="A503">
        <v>12258121.082457749</v>
      </c>
      <c r="B503">
        <v>4.5605615031879472</v>
      </c>
      <c r="C503">
        <v>313.4435353358889</v>
      </c>
      <c r="D503">
        <v>1.3653137272398579</v>
      </c>
    </row>
    <row r="504" spans="1:4" x14ac:dyDescent="0.35">
      <c r="A504">
        <v>12102468.268776407</v>
      </c>
      <c r="B504">
        <v>4.4171022606002275</v>
      </c>
      <c r="C504">
        <v>311.69221177309618</v>
      </c>
      <c r="D504">
        <v>1.409484595009789</v>
      </c>
    </row>
    <row r="505" spans="1:4" x14ac:dyDescent="0.35">
      <c r="A505">
        <v>12141372.242953636</v>
      </c>
      <c r="B505">
        <v>4.4926930523968416</v>
      </c>
      <c r="C505">
        <v>306.85867917762101</v>
      </c>
      <c r="D505">
        <v>1.3400250289064635</v>
      </c>
    </row>
    <row r="506" spans="1:4" x14ac:dyDescent="0.35">
      <c r="A506">
        <v>12669501.021514343</v>
      </c>
      <c r="B506">
        <v>4.3308645174825608</v>
      </c>
      <c r="C506">
        <v>285.29082134207397</v>
      </c>
      <c r="D506">
        <v>1.3884773081258457</v>
      </c>
    </row>
    <row r="507" spans="1:4" x14ac:dyDescent="0.35">
      <c r="A507">
        <v>11841171.023738047</v>
      </c>
      <c r="B507">
        <v>4.6929786563683002</v>
      </c>
      <c r="C507">
        <v>307.61759826777018</v>
      </c>
      <c r="D507">
        <v>1.4143267458557904</v>
      </c>
    </row>
    <row r="508" spans="1:4" x14ac:dyDescent="0.35">
      <c r="A508">
        <v>12019069.570686013</v>
      </c>
      <c r="B508">
        <v>4.5781873075210111</v>
      </c>
      <c r="C508">
        <v>296.7969913778814</v>
      </c>
      <c r="D508">
        <v>1.4525289984375644</v>
      </c>
    </row>
    <row r="509" spans="1:4" x14ac:dyDescent="0.35">
      <c r="A509">
        <v>11963476.953385592</v>
      </c>
      <c r="B509">
        <v>4.6710237525401173</v>
      </c>
      <c r="C509">
        <v>298.9223630361426</v>
      </c>
      <c r="D509">
        <v>1.4249316499312856</v>
      </c>
    </row>
    <row r="510" spans="1:4" x14ac:dyDescent="0.35">
      <c r="A510">
        <v>12636147.622720703</v>
      </c>
      <c r="B510">
        <v>4.412687788233252</v>
      </c>
      <c r="C510">
        <v>278.48783959736579</v>
      </c>
      <c r="D510">
        <v>1.3833534453882279</v>
      </c>
    </row>
    <row r="511" spans="1:4" x14ac:dyDescent="0.35">
      <c r="A511">
        <v>11907884.336085169</v>
      </c>
      <c r="B511">
        <v>4.6797581469482514</v>
      </c>
      <c r="C511">
        <v>293.584770944806</v>
      </c>
      <c r="D511">
        <v>1.4036054586110309</v>
      </c>
    </row>
    <row r="512" spans="1:4" x14ac:dyDescent="0.35">
      <c r="A512">
        <v>12436008.77147265</v>
      </c>
      <c r="B512">
        <v>4.3415480052403721</v>
      </c>
      <c r="C512">
        <v>277.35783549271531</v>
      </c>
      <c r="D512">
        <v>1.3270303417336846</v>
      </c>
    </row>
    <row r="513" spans="1:4" x14ac:dyDescent="0.35">
      <c r="A513">
        <v>12041302.274432955</v>
      </c>
      <c r="B513">
        <v>4.7525606531224094</v>
      </c>
      <c r="C513">
        <v>285.01790958948897</v>
      </c>
      <c r="D513">
        <v>1.3603843372434909</v>
      </c>
    </row>
    <row r="514" spans="1:4" x14ac:dyDescent="0.35">
      <c r="A514">
        <v>12202524.1219841</v>
      </c>
      <c r="B514">
        <v>4.5403378022875067</v>
      </c>
      <c r="C514">
        <v>275.27918009279631</v>
      </c>
      <c r="D514">
        <v>1.4179497884849619</v>
      </c>
    </row>
    <row r="515" spans="1:4" x14ac:dyDescent="0.35">
      <c r="A515">
        <v>11785576.234851012</v>
      </c>
      <c r="B515">
        <v>4.7302107377081963</v>
      </c>
      <c r="C515">
        <v>272.76553842870806</v>
      </c>
      <c r="D515">
        <v>1.4030945570492059</v>
      </c>
    </row>
    <row r="516" spans="1:4" x14ac:dyDescent="0.35">
      <c r="A516">
        <v>11691076.38599344</v>
      </c>
      <c r="B516">
        <v>4.6505181004768792</v>
      </c>
      <c r="C516">
        <v>282.12644485223575</v>
      </c>
      <c r="D516">
        <v>1.4714311585639959</v>
      </c>
    </row>
    <row r="517" spans="1:4" x14ac:dyDescent="0.35">
      <c r="A517">
        <v>12341505.665235156</v>
      </c>
      <c r="B517">
        <v>4.6054246618681161</v>
      </c>
      <c r="C517">
        <v>262.28473859194889</v>
      </c>
      <c r="D517">
        <v>1.3398914456109716</v>
      </c>
    </row>
    <row r="518" spans="1:4" x14ac:dyDescent="0.35">
      <c r="A518">
        <v>12308147.92326829</v>
      </c>
      <c r="B518">
        <v>4.4047165630979208</v>
      </c>
      <c r="C518">
        <v>255.91520501369942</v>
      </c>
      <c r="D518">
        <v>1.3335976906302056</v>
      </c>
    </row>
    <row r="519" spans="1:4" x14ac:dyDescent="0.35">
      <c r="A519">
        <v>12085782.883033134</v>
      </c>
      <c r="B519">
        <v>4.5979941840825553</v>
      </c>
      <c r="C519">
        <v>262.43471774055553</v>
      </c>
      <c r="D519">
        <v>1.3737555788885814</v>
      </c>
    </row>
    <row r="520" spans="1:4" x14ac:dyDescent="0.35">
      <c r="A520">
        <v>12152489.680620413</v>
      </c>
      <c r="B520">
        <v>4.4830932211415959</v>
      </c>
      <c r="C520">
        <v>256.69929702107237</v>
      </c>
      <c r="D520">
        <v>1.3735256855293776</v>
      </c>
    </row>
    <row r="521" spans="1:4" x14ac:dyDescent="0.35">
      <c r="A521">
        <v>11907879.992911942</v>
      </c>
      <c r="B521">
        <v>4.6218703297332562</v>
      </c>
      <c r="C521">
        <v>256.28002997409976</v>
      </c>
      <c r="D521">
        <v>1.3355236278890115</v>
      </c>
    </row>
    <row r="522" spans="1:4" x14ac:dyDescent="0.35">
      <c r="A522">
        <v>12691738.068434512</v>
      </c>
      <c r="B522">
        <v>4.4564351776915343</v>
      </c>
      <c r="C522">
        <v>247.99293360315585</v>
      </c>
      <c r="D522">
        <v>1.304666787337454</v>
      </c>
    </row>
    <row r="523" spans="1:4" x14ac:dyDescent="0.35">
      <c r="A523">
        <v>12736212.162274851</v>
      </c>
      <c r="B523">
        <v>4.2322304053208439</v>
      </c>
      <c r="C523">
        <v>237.20676945155444</v>
      </c>
      <c r="D523">
        <v>1.3158066177911087</v>
      </c>
    </row>
    <row r="524" spans="1:4" x14ac:dyDescent="0.35">
      <c r="A524">
        <v>12046863.707749611</v>
      </c>
      <c r="B524">
        <v>4.5833143397721567</v>
      </c>
      <c r="C524">
        <v>247.92405824964851</v>
      </c>
      <c r="D524">
        <v>1.3809593070351145</v>
      </c>
    </row>
    <row r="525" spans="1:4" x14ac:dyDescent="0.35">
      <c r="A525">
        <v>12397092.853569046</v>
      </c>
      <c r="B525">
        <v>4.499571956981292</v>
      </c>
      <c r="C525">
        <v>236.69128985108756</v>
      </c>
      <c r="D525">
        <v>1.405549563855284</v>
      </c>
    </row>
    <row r="526" spans="1:4" x14ac:dyDescent="0.35">
      <c r="A526">
        <v>12213639.388064265</v>
      </c>
      <c r="B526">
        <v>4.6308810725188039</v>
      </c>
      <c r="C526">
        <v>238.45018817981756</v>
      </c>
      <c r="D526">
        <v>1.4075665432881046</v>
      </c>
    </row>
    <row r="527" spans="1:4" x14ac:dyDescent="0.35">
      <c r="A527">
        <v>12352626.360281855</v>
      </c>
      <c r="B527">
        <v>4.4014576950160205</v>
      </c>
      <c r="C527">
        <v>228.50292024294308</v>
      </c>
      <c r="D527">
        <v>1.3620604895450643</v>
      </c>
    </row>
    <row r="528" spans="1:4" x14ac:dyDescent="0.35">
      <c r="A528">
        <v>12385980.844868802</v>
      </c>
      <c r="B528">
        <v>4.500018321585018</v>
      </c>
      <c r="C528">
        <v>233.12618502322215</v>
      </c>
      <c r="D528">
        <v>1.3108713579039639</v>
      </c>
    </row>
    <row r="529" spans="1:4" x14ac:dyDescent="0.35">
      <c r="A529">
        <v>12269234.1769513</v>
      </c>
      <c r="B529">
        <v>4.4929964349773641</v>
      </c>
      <c r="C529">
        <v>230.05738019199325</v>
      </c>
      <c r="D529">
        <v>1.399378347286661</v>
      </c>
    </row>
    <row r="530" spans="1:4" x14ac:dyDescent="0.35">
      <c r="A530">
        <v>12224761.168904269</v>
      </c>
      <c r="B530">
        <v>4.5411736513628549</v>
      </c>
      <c r="C530">
        <v>228.75453115809518</v>
      </c>
      <c r="D530">
        <v>1.3463281571177508</v>
      </c>
    </row>
    <row r="531" spans="1:4" x14ac:dyDescent="0.35">
      <c r="A531">
        <v>12302588.661538249</v>
      </c>
      <c r="B531">
        <v>4.5269063423198981</v>
      </c>
      <c r="C531">
        <v>227.11788013767844</v>
      </c>
      <c r="D531">
        <v>1.3820436407768786</v>
      </c>
    </row>
    <row r="532" spans="1:4" x14ac:dyDescent="0.35">
      <c r="A532">
        <v>12113575.934303425</v>
      </c>
      <c r="B532">
        <v>4.5663342634099138</v>
      </c>
      <c r="C532">
        <v>231.83069514845886</v>
      </c>
      <c r="D532">
        <v>1.3238472684546614</v>
      </c>
    </row>
    <row r="533" spans="1:4" x14ac:dyDescent="0.35">
      <c r="A533">
        <v>12263674.915221259</v>
      </c>
      <c r="B533">
        <v>4.5430835859894243</v>
      </c>
      <c r="C533">
        <v>223.90068806763227</v>
      </c>
      <c r="D533">
        <v>1.3719401316713165</v>
      </c>
    </row>
    <row r="534" spans="1:4" x14ac:dyDescent="0.35">
      <c r="A534">
        <v>12519400.954803202</v>
      </c>
      <c r="B534">
        <v>4.3446005216914063</v>
      </c>
      <c r="C534">
        <v>215.13403314982062</v>
      </c>
      <c r="D534">
        <v>1.3377065677172066</v>
      </c>
    </row>
    <row r="535" spans="1:4" x14ac:dyDescent="0.35">
      <c r="A535">
        <v>12274798.867647877</v>
      </c>
      <c r="B535">
        <v>4.5371551289249199</v>
      </c>
      <c r="C535">
        <v>217.12474107395963</v>
      </c>
      <c r="D535">
        <v>1.4005533092469591</v>
      </c>
    </row>
    <row r="536" spans="1:4" x14ac:dyDescent="0.35">
      <c r="A536">
        <v>11902318.559595287</v>
      </c>
      <c r="B536">
        <v>4.6576589528934127</v>
      </c>
      <c r="C536">
        <v>222.15019856176977</v>
      </c>
      <c r="D536">
        <v>1.3725374714414951</v>
      </c>
    </row>
    <row r="537" spans="1:4" x14ac:dyDescent="0.35">
      <c r="A537">
        <v>12302588.661538249</v>
      </c>
      <c r="B537">
        <v>4.5386548721959219</v>
      </c>
      <c r="C537">
        <v>211.58719769885806</v>
      </c>
      <c r="D537">
        <v>1.2809403209216874</v>
      </c>
    </row>
    <row r="538" spans="1:4" x14ac:dyDescent="0.35">
      <c r="A538">
        <v>12636142.19375417</v>
      </c>
      <c r="B538">
        <v>4.4038909733491272</v>
      </c>
      <c r="C538">
        <v>207.34991065520461</v>
      </c>
      <c r="D538">
        <v>1.2893137771345158</v>
      </c>
    </row>
    <row r="539" spans="1:4" x14ac:dyDescent="0.35">
      <c r="A539">
        <v>12313712.613964865</v>
      </c>
      <c r="B539">
        <v>4.4072404369657328</v>
      </c>
      <c r="C539">
        <v>205.40892441395707</v>
      </c>
      <c r="D539">
        <v>1.3429158305440183</v>
      </c>
    </row>
    <row r="540" spans="1:4" x14ac:dyDescent="0.35">
      <c r="A540">
        <v>12252557.477554481</v>
      </c>
      <c r="B540">
        <v>4.4954819778652508</v>
      </c>
      <c r="C540">
        <v>210.21541804258669</v>
      </c>
      <c r="D540">
        <v>1.4529475544868475</v>
      </c>
    </row>
    <row r="541" spans="1:4" x14ac:dyDescent="0.35">
      <c r="A541">
        <v>12591673.528880365</v>
      </c>
      <c r="B541">
        <v>4.4229757475154683</v>
      </c>
      <c r="C541">
        <v>203.95801015753764</v>
      </c>
      <c r="D541">
        <v>1.3115067531739206</v>
      </c>
    </row>
    <row r="542" spans="1:4" x14ac:dyDescent="0.35">
      <c r="A542">
        <v>11668832.824313432</v>
      </c>
      <c r="B542">
        <v>4.8918761975046205</v>
      </c>
      <c r="C542">
        <v>212.40270306566228</v>
      </c>
      <c r="D542">
        <v>1.4361669672561175</v>
      </c>
    </row>
    <row r="543" spans="1:4" x14ac:dyDescent="0.35">
      <c r="A543">
        <v>11952361.687305426</v>
      </c>
      <c r="B543">
        <v>4.6651350346426801</v>
      </c>
      <c r="C543">
        <v>208.98606602377549</v>
      </c>
      <c r="D543">
        <v>1.4392649968941627</v>
      </c>
    </row>
    <row r="544" spans="1:4" x14ac:dyDescent="0.35">
      <c r="A544">
        <v>12519392.26845675</v>
      </c>
      <c r="B544">
        <v>4.4902523291050089</v>
      </c>
      <c r="C544">
        <v>200.68389545817672</v>
      </c>
      <c r="D544">
        <v>1.3190789335478352</v>
      </c>
    </row>
    <row r="545" spans="1:4" x14ac:dyDescent="0.35">
      <c r="A545">
        <v>12019072.828065934</v>
      </c>
      <c r="B545">
        <v>4.6642184625661045</v>
      </c>
      <c r="C545">
        <v>202.14566074015207</v>
      </c>
      <c r="D545">
        <v>1.3656725340807219</v>
      </c>
    </row>
    <row r="546" spans="1:4" x14ac:dyDescent="0.35">
      <c r="A546">
        <v>12385979.759075494</v>
      </c>
      <c r="B546">
        <v>4.5233578576682723</v>
      </c>
      <c r="C546">
        <v>203.35078970215289</v>
      </c>
      <c r="D546">
        <v>1.3601859440932313</v>
      </c>
    </row>
    <row r="547" spans="1:4" x14ac:dyDescent="0.35">
      <c r="A547">
        <v>11824498.667514455</v>
      </c>
      <c r="B547">
        <v>4.7766999170721771</v>
      </c>
      <c r="C547">
        <v>203.25297747295892</v>
      </c>
      <c r="D547">
        <v>1.3956582599052691</v>
      </c>
    </row>
    <row r="548" spans="1:4" x14ac:dyDescent="0.35">
      <c r="A548">
        <v>11907881.078705247</v>
      </c>
      <c r="B548">
        <v>4.826352105642143</v>
      </c>
      <c r="C548">
        <v>201.48021161202681</v>
      </c>
      <c r="D548">
        <v>1.4119992099340366</v>
      </c>
    </row>
    <row r="549" spans="1:4" x14ac:dyDescent="0.35">
      <c r="A549">
        <v>12441573.462169224</v>
      </c>
      <c r="B549">
        <v>4.4897414410774177</v>
      </c>
      <c r="C549">
        <v>189.88780579127555</v>
      </c>
      <c r="D549">
        <v>1.3210809300397535</v>
      </c>
    </row>
    <row r="550" spans="1:4" x14ac:dyDescent="0.35">
      <c r="A550">
        <v>12491605.731946297</v>
      </c>
      <c r="B550">
        <v>4.4530665806488186</v>
      </c>
      <c r="C550">
        <v>197.91780174774692</v>
      </c>
      <c r="D550">
        <v>1.3255693052435913</v>
      </c>
    </row>
    <row r="551" spans="1:4" x14ac:dyDescent="0.35">
      <c r="A551">
        <v>11980151.481195798</v>
      </c>
      <c r="B551">
        <v>4.7053569989777531</v>
      </c>
      <c r="C551">
        <v>201.43054662004127</v>
      </c>
      <c r="D551">
        <v>1.473933510782893</v>
      </c>
    </row>
    <row r="552" spans="1:4" x14ac:dyDescent="0.35">
      <c r="A552">
        <v>11907882.164498555</v>
      </c>
      <c r="B552">
        <v>4.793671772048989</v>
      </c>
      <c r="C552">
        <v>195.34736894854362</v>
      </c>
      <c r="D552">
        <v>1.4138640470821398</v>
      </c>
    </row>
    <row r="553" spans="1:4" x14ac:dyDescent="0.35">
      <c r="A553">
        <v>12013508.137369357</v>
      </c>
      <c r="B553">
        <v>4.6312092946410912</v>
      </c>
      <c r="C553">
        <v>196.17124291226676</v>
      </c>
      <c r="D553">
        <v>1.4143754125275803</v>
      </c>
    </row>
    <row r="554" spans="1:4" x14ac:dyDescent="0.35">
      <c r="A554">
        <v>12119141.710793307</v>
      </c>
      <c r="B554">
        <v>4.692678609745685</v>
      </c>
      <c r="C554">
        <v>186.98433351767389</v>
      </c>
      <c r="D554">
        <v>1.378221556475387</v>
      </c>
    </row>
    <row r="555" spans="1:4" x14ac:dyDescent="0.35">
      <c r="A555">
        <v>11857855.323688015</v>
      </c>
      <c r="B555">
        <v>4.7745146605861013</v>
      </c>
      <c r="C555">
        <v>194.07925081876758</v>
      </c>
      <c r="D555">
        <v>1.3945420495874998</v>
      </c>
    </row>
    <row r="556" spans="1:4" x14ac:dyDescent="0.35">
      <c r="A556">
        <v>12486045.384422949</v>
      </c>
      <c r="B556">
        <v>4.4684067819485218</v>
      </c>
      <c r="C556">
        <v>182.53644589817421</v>
      </c>
      <c r="D556">
        <v>1.302144777884134</v>
      </c>
    </row>
    <row r="557" spans="1:4" x14ac:dyDescent="0.35">
      <c r="A557">
        <v>12597228.44743718</v>
      </c>
      <c r="B557">
        <v>4.4236729505408876</v>
      </c>
      <c r="C557">
        <v>180.71639363877026</v>
      </c>
      <c r="D557">
        <v>1.3091651021318904</v>
      </c>
    </row>
    <row r="558" spans="1:4" x14ac:dyDescent="0.35">
      <c r="A558">
        <v>12408220.063375585</v>
      </c>
      <c r="B558">
        <v>4.500913562304949</v>
      </c>
      <c r="C558">
        <v>178.85693802574608</v>
      </c>
      <c r="D558">
        <v>1.4168194323013761</v>
      </c>
    </row>
    <row r="559" spans="1:4" x14ac:dyDescent="0.35">
      <c r="A559">
        <v>12069105.097843006</v>
      </c>
      <c r="B559">
        <v>4.7176602846914646</v>
      </c>
      <c r="C559">
        <v>181.8043416442772</v>
      </c>
      <c r="D559">
        <v>1.3452885804468206</v>
      </c>
    </row>
    <row r="560" spans="1:4" x14ac:dyDescent="0.35">
      <c r="A560">
        <v>12007956.476192461</v>
      </c>
      <c r="B560">
        <v>4.779647341953341</v>
      </c>
      <c r="C560">
        <v>187.33883737634105</v>
      </c>
      <c r="D560">
        <v>1.3678616600004725</v>
      </c>
    </row>
    <row r="561" spans="1:4" x14ac:dyDescent="0.35">
      <c r="A561">
        <v>12713978.372734601</v>
      </c>
      <c r="B561">
        <v>4.3760554242317129</v>
      </c>
      <c r="C561">
        <v>170.27435043640514</v>
      </c>
      <c r="D561">
        <v>1.3381979706361358</v>
      </c>
    </row>
    <row r="562" spans="1:4" x14ac:dyDescent="0.35">
      <c r="A562">
        <v>12285913.047934735</v>
      </c>
      <c r="B562">
        <v>4.625358234345831</v>
      </c>
      <c r="C562">
        <v>177.73443683910219</v>
      </c>
      <c r="D562">
        <v>1.3468582623512904</v>
      </c>
    </row>
    <row r="563" spans="1:4" x14ac:dyDescent="0.35">
      <c r="A563">
        <v>11757779.926200802</v>
      </c>
      <c r="B563">
        <v>4.7678704071551774</v>
      </c>
      <c r="C563">
        <v>185.35519374131059</v>
      </c>
      <c r="D563">
        <v>1.4545830044759489</v>
      </c>
    </row>
    <row r="564" spans="1:4" x14ac:dyDescent="0.35">
      <c r="A564">
        <v>11941243.163845342</v>
      </c>
      <c r="B564">
        <v>4.8082127620533468</v>
      </c>
      <c r="C564">
        <v>176.05266850197751</v>
      </c>
      <c r="D564">
        <v>1.3996840827036274</v>
      </c>
    </row>
    <row r="565" spans="1:4" x14ac:dyDescent="0.35">
      <c r="A565">
        <v>12235885.121330887</v>
      </c>
      <c r="B565">
        <v>4.5070592313086237</v>
      </c>
      <c r="C565">
        <v>173.47692454255861</v>
      </c>
      <c r="D565">
        <v>1.3587184548247522</v>
      </c>
    </row>
    <row r="566" spans="1:4" x14ac:dyDescent="0.35">
      <c r="A566">
        <v>12230320.430634312</v>
      </c>
      <c r="B566">
        <v>4.6172922125268858</v>
      </c>
      <c r="C566">
        <v>174.76913870370095</v>
      </c>
      <c r="D566">
        <v>1.4083708737735168</v>
      </c>
    </row>
    <row r="567" spans="1:4" x14ac:dyDescent="0.35">
      <c r="A567">
        <v>11952357.3441322</v>
      </c>
      <c r="B567">
        <v>4.7516484678480975</v>
      </c>
      <c r="C567">
        <v>176.74403330802414</v>
      </c>
      <c r="D567">
        <v>1.374224582299802</v>
      </c>
    </row>
    <row r="568" spans="1:4" x14ac:dyDescent="0.35">
      <c r="A568">
        <v>12146930.418890372</v>
      </c>
      <c r="B568">
        <v>4.5684408573123374</v>
      </c>
      <c r="C568">
        <v>172.93365981837155</v>
      </c>
      <c r="D568">
        <v>1.3896968330046819</v>
      </c>
    </row>
    <row r="569" spans="1:4" x14ac:dyDescent="0.35">
      <c r="A569">
        <v>12574994.657896932</v>
      </c>
      <c r="B569">
        <v>4.4482940690447403</v>
      </c>
      <c r="C569">
        <v>167.09893597927123</v>
      </c>
      <c r="D569">
        <v>1.3176621712041781</v>
      </c>
    </row>
    <row r="570" spans="1:4" x14ac:dyDescent="0.35">
      <c r="A570">
        <v>12063544.750319658</v>
      </c>
      <c r="B570">
        <v>4.7087750873037226</v>
      </c>
      <c r="C570">
        <v>168.47260088737747</v>
      </c>
      <c r="D570">
        <v>1.3081641366676442</v>
      </c>
    </row>
    <row r="571" spans="1:4" x14ac:dyDescent="0.35">
      <c r="A571">
        <v>12252558.563347789</v>
      </c>
      <c r="B571">
        <v>4.6697107430326561</v>
      </c>
      <c r="C571">
        <v>165.41591729317634</v>
      </c>
      <c r="D571">
        <v>1.3840614221936189</v>
      </c>
    </row>
    <row r="572" spans="1:4" x14ac:dyDescent="0.35">
      <c r="A572">
        <v>11880089.113228263</v>
      </c>
      <c r="B572">
        <v>4.9565003206630678</v>
      </c>
      <c r="C572">
        <v>171.16093762851455</v>
      </c>
      <c r="D572">
        <v>1.3031252865972187</v>
      </c>
    </row>
    <row r="573" spans="1:4" x14ac:dyDescent="0.35">
      <c r="A573">
        <v>12297037.000361353</v>
      </c>
      <c r="B573">
        <v>4.633832959806961</v>
      </c>
      <c r="C573">
        <v>170.06392749288</v>
      </c>
      <c r="D573">
        <v>1.3266744842419078</v>
      </c>
    </row>
    <row r="574" spans="1:4" x14ac:dyDescent="0.35">
      <c r="A574">
        <v>12069099.668876473</v>
      </c>
      <c r="B574">
        <v>4.6310665309878569</v>
      </c>
      <c r="C574">
        <v>169.71242715559799</v>
      </c>
      <c r="D574">
        <v>1.3866967249600866</v>
      </c>
    </row>
    <row r="575" spans="1:4" x14ac:dyDescent="0.35">
      <c r="A575">
        <v>12558316.872706804</v>
      </c>
      <c r="B575">
        <v>4.5374248326716122</v>
      </c>
      <c r="C575">
        <v>159.16067493450325</v>
      </c>
      <c r="D575">
        <v>1.2919981285084401</v>
      </c>
    </row>
    <row r="576" spans="1:4" x14ac:dyDescent="0.35">
      <c r="A576">
        <v>11996830.352179231</v>
      </c>
      <c r="B576">
        <v>4.6255995615132282</v>
      </c>
      <c r="C576">
        <v>165.09831103166596</v>
      </c>
      <c r="D576">
        <v>1.4505929214528959</v>
      </c>
    </row>
    <row r="577" spans="1:4" x14ac:dyDescent="0.35">
      <c r="A577">
        <v>12052421.883686347</v>
      </c>
      <c r="B577">
        <v>4.6061088239960206</v>
      </c>
      <c r="C577">
        <v>165.94038274994114</v>
      </c>
      <c r="D577">
        <v>1.3720293142024582</v>
      </c>
    </row>
    <row r="578" spans="1:4" x14ac:dyDescent="0.35">
      <c r="A578">
        <v>12280352.700411385</v>
      </c>
      <c r="B578">
        <v>4.5830889189664257</v>
      </c>
      <c r="C578">
        <v>162.67552441996591</v>
      </c>
      <c r="D578">
        <v>1.3926851722420137</v>
      </c>
    </row>
    <row r="579" spans="1:4" x14ac:dyDescent="0.35">
      <c r="A579">
        <v>12174728.899127197</v>
      </c>
      <c r="B579">
        <v>4.6749049787072749</v>
      </c>
      <c r="C579">
        <v>160.74173302501296</v>
      </c>
      <c r="D579">
        <v>1.3837874705021629</v>
      </c>
    </row>
    <row r="580" spans="1:4" x14ac:dyDescent="0.35">
      <c r="A580">
        <v>12497164.99367634</v>
      </c>
      <c r="B580">
        <v>4.4083811328331581</v>
      </c>
      <c r="C580">
        <v>154.9692718206617</v>
      </c>
      <c r="D580">
        <v>1.303652124221131</v>
      </c>
    </row>
    <row r="581" spans="1:4" x14ac:dyDescent="0.35">
      <c r="A581">
        <v>12041304.446019569</v>
      </c>
      <c r="B581">
        <v>4.8412022938415493</v>
      </c>
      <c r="C581">
        <v>162.73861539257345</v>
      </c>
      <c r="D581">
        <v>1.3566947686442909</v>
      </c>
    </row>
    <row r="582" spans="1:4" x14ac:dyDescent="0.35">
      <c r="A582">
        <v>12630591.618370581</v>
      </c>
      <c r="B582">
        <v>4.5079393734483784</v>
      </c>
      <c r="C582">
        <v>152.95243413279451</v>
      </c>
      <c r="D582">
        <v>1.2951562348789989</v>
      </c>
    </row>
    <row r="583" spans="1:4" x14ac:dyDescent="0.35">
      <c r="A583">
        <v>11996829.266385924</v>
      </c>
      <c r="B583">
        <v>4.59038172735095</v>
      </c>
      <c r="C583">
        <v>165.05291179914659</v>
      </c>
      <c r="D583">
        <v>1.4209703506510925</v>
      </c>
    </row>
    <row r="584" spans="1:4" x14ac:dyDescent="0.35">
      <c r="A584">
        <v>12430456.024502447</v>
      </c>
      <c r="B584">
        <v>4.4016274597273251</v>
      </c>
      <c r="C584">
        <v>156.94966418800934</v>
      </c>
      <c r="D584">
        <v>1.3982035433835331</v>
      </c>
    </row>
    <row r="585" spans="1:4" x14ac:dyDescent="0.35">
      <c r="A585">
        <v>11980154.738575717</v>
      </c>
      <c r="B585">
        <v>4.7137081356408412</v>
      </c>
      <c r="C585">
        <v>159.85362491098337</v>
      </c>
      <c r="D585">
        <v>1.3673278327038103</v>
      </c>
    </row>
    <row r="586" spans="1:4" x14ac:dyDescent="0.35">
      <c r="A586">
        <v>12202523.036190795</v>
      </c>
      <c r="B586">
        <v>4.6624344432117599</v>
      </c>
      <c r="C586">
        <v>152.89735124425016</v>
      </c>
      <c r="D586">
        <v>1.4379724662087134</v>
      </c>
    </row>
    <row r="587" spans="1:4" x14ac:dyDescent="0.35">
      <c r="A587">
        <v>12158048.942350456</v>
      </c>
      <c r="B587">
        <v>4.7096680761620471</v>
      </c>
      <c r="C587">
        <v>151.31480395127218</v>
      </c>
      <c r="D587">
        <v>1.3345332165081203</v>
      </c>
    </row>
    <row r="588" spans="1:4" x14ac:dyDescent="0.35">
      <c r="A588">
        <v>12524962.388119858</v>
      </c>
      <c r="B588">
        <v>4.4216775101839483</v>
      </c>
      <c r="C588">
        <v>147.27325431877526</v>
      </c>
      <c r="D588">
        <v>1.3433193478817624</v>
      </c>
    </row>
    <row r="589" spans="1:4" x14ac:dyDescent="0.35">
      <c r="A589">
        <v>12113580.277476652</v>
      </c>
      <c r="B589">
        <v>4.5231933898585686</v>
      </c>
      <c r="C589">
        <v>152.7485781598661</v>
      </c>
      <c r="D589">
        <v>1.416442632908089</v>
      </c>
    </row>
    <row r="590" spans="1:4" x14ac:dyDescent="0.35">
      <c r="A590">
        <v>12775130.251765067</v>
      </c>
      <c r="B590">
        <v>4.3046292739979748</v>
      </c>
      <c r="C590">
        <v>140.55764674260624</v>
      </c>
      <c r="D590">
        <v>1.3561332961968331</v>
      </c>
    </row>
    <row r="591" spans="1:4" x14ac:dyDescent="0.35">
      <c r="A591">
        <v>12380421.58313876</v>
      </c>
      <c r="B591">
        <v>4.5101219327164346</v>
      </c>
      <c r="C591">
        <v>148.78115917261664</v>
      </c>
      <c r="D591">
        <v>1.3294006238164675</v>
      </c>
    </row>
    <row r="592" spans="1:4" x14ac:dyDescent="0.35">
      <c r="A592">
        <v>11891204.379308429</v>
      </c>
      <c r="B592">
        <v>4.8153553791271939</v>
      </c>
      <c r="C592">
        <v>150.57008947968205</v>
      </c>
      <c r="D592">
        <v>1.4662802017421943</v>
      </c>
    </row>
    <row r="593" spans="1:4" x14ac:dyDescent="0.35">
      <c r="A593">
        <v>11652160.468089838</v>
      </c>
      <c r="B593">
        <v>4.8005925002646421</v>
      </c>
      <c r="C593">
        <v>149.15613607903325</v>
      </c>
      <c r="D593">
        <v>1.428690776763899</v>
      </c>
    </row>
    <row r="594" spans="1:4" x14ac:dyDescent="0.35">
      <c r="A594">
        <v>12263676.001014566</v>
      </c>
      <c r="B594">
        <v>4.5104450604085873</v>
      </c>
      <c r="C594">
        <v>150.65009487212754</v>
      </c>
      <c r="D594">
        <v>1.3782785844249976</v>
      </c>
    </row>
    <row r="595" spans="1:4" x14ac:dyDescent="0.35">
      <c r="A595">
        <v>12369305.231265288</v>
      </c>
      <c r="B595">
        <v>4.677770552404013</v>
      </c>
      <c r="C595">
        <v>141.12992469886953</v>
      </c>
      <c r="D595">
        <v>1.372793608260785</v>
      </c>
    </row>
    <row r="596" spans="1:4" x14ac:dyDescent="0.35">
      <c r="A596">
        <v>12141375.500333557</v>
      </c>
      <c r="B596">
        <v>4.6208969532550075</v>
      </c>
      <c r="C596">
        <v>139.63667968457668</v>
      </c>
      <c r="D596">
        <v>1.4205176617438202</v>
      </c>
    </row>
    <row r="597" spans="1:4" x14ac:dyDescent="0.35">
      <c r="A597">
        <v>11985715.086099066</v>
      </c>
      <c r="B597">
        <v>4.7588322905900533</v>
      </c>
      <c r="C597">
        <v>144.04516283723828</v>
      </c>
      <c r="D597">
        <v>1.3463087727071081</v>
      </c>
    </row>
    <row r="598" spans="1:4" x14ac:dyDescent="0.35">
      <c r="A598">
        <v>12591671.357293751</v>
      </c>
      <c r="B598">
        <v>4.5792677740345828</v>
      </c>
      <c r="C598">
        <v>136.833749232706</v>
      </c>
      <c r="D598">
        <v>1.3167991492875608</v>
      </c>
    </row>
    <row r="599" spans="1:4" x14ac:dyDescent="0.35">
      <c r="A599">
        <v>11774457.711390927</v>
      </c>
      <c r="B599">
        <v>4.8952070368917457</v>
      </c>
      <c r="C599">
        <v>149.93031298551372</v>
      </c>
      <c r="D599">
        <v>1.4496930875643923</v>
      </c>
    </row>
    <row r="600" spans="1:4" x14ac:dyDescent="0.35">
      <c r="A600">
        <v>12330386.055981766</v>
      </c>
      <c r="B600">
        <v>4.4472690115310627</v>
      </c>
      <c r="C600">
        <v>137.90842398232232</v>
      </c>
      <c r="D600">
        <v>1.3573118613487123</v>
      </c>
    </row>
    <row r="601" spans="1:4" x14ac:dyDescent="0.35">
      <c r="A601">
        <v>12380420.497345453</v>
      </c>
      <c r="B601">
        <v>4.6008274376086904</v>
      </c>
      <c r="C601">
        <v>138.97593459828462</v>
      </c>
      <c r="D601">
        <v>1.3051807384868557</v>
      </c>
    </row>
    <row r="602" spans="1:4" x14ac:dyDescent="0.35">
      <c r="A602">
        <v>11818937.234197799</v>
      </c>
      <c r="B602">
        <v>4.6876960196217361</v>
      </c>
      <c r="C602">
        <v>143.92367196528605</v>
      </c>
      <c r="D602">
        <v>1.4536337690022196</v>
      </c>
    </row>
    <row r="603" spans="1:4" x14ac:dyDescent="0.35">
      <c r="A603">
        <v>11874532.023084834</v>
      </c>
      <c r="B603">
        <v>4.7191199415010949</v>
      </c>
      <c r="C603">
        <v>144.08394095892626</v>
      </c>
      <c r="D603">
        <v>1.3673321384603678</v>
      </c>
    </row>
    <row r="604" spans="1:4" x14ac:dyDescent="0.35">
      <c r="A604">
        <v>11646602.292153103</v>
      </c>
      <c r="B604">
        <v>4.7656515499722971</v>
      </c>
      <c r="C604">
        <v>150.44241787433069</v>
      </c>
      <c r="D604">
        <v>1.424604842877577</v>
      </c>
    </row>
    <row r="605" spans="1:4" x14ac:dyDescent="0.35">
      <c r="A605">
        <v>12057986.574382922</v>
      </c>
      <c r="B605">
        <v>4.7118677034392444</v>
      </c>
      <c r="C605">
        <v>142.13909729880945</v>
      </c>
      <c r="D605">
        <v>1.4017897510712882</v>
      </c>
    </row>
    <row r="606" spans="1:4" x14ac:dyDescent="0.35">
      <c r="A606">
        <v>12057984.402796309</v>
      </c>
      <c r="B606">
        <v>4.6537767160157877</v>
      </c>
      <c r="C606">
        <v>133.02413996313464</v>
      </c>
      <c r="D606">
        <v>1.3842907870731642</v>
      </c>
    </row>
    <row r="607" spans="1:4" x14ac:dyDescent="0.35">
      <c r="A607">
        <v>12202529.550950633</v>
      </c>
      <c r="B607">
        <v>4.5931833789894858</v>
      </c>
      <c r="C607">
        <v>133.27858391623093</v>
      </c>
      <c r="D607">
        <v>1.4206794847218325</v>
      </c>
    </row>
    <row r="608" spans="1:4" x14ac:dyDescent="0.35">
      <c r="A608">
        <v>12130256.976873472</v>
      </c>
      <c r="B608">
        <v>4.7232083089266252</v>
      </c>
      <c r="C608">
        <v>134.08587601747578</v>
      </c>
      <c r="D608">
        <v>1.3284356303539424</v>
      </c>
    </row>
    <row r="609" spans="1:4" x14ac:dyDescent="0.35">
      <c r="A609">
        <v>12230322.602220925</v>
      </c>
      <c r="B609">
        <v>4.5845636935032834</v>
      </c>
      <c r="C609">
        <v>133.70555842908448</v>
      </c>
      <c r="D609">
        <v>1.3538883155642261</v>
      </c>
    </row>
    <row r="610" spans="1:4" x14ac:dyDescent="0.35">
      <c r="A610">
        <v>11974592.219465755</v>
      </c>
      <c r="B610">
        <v>4.636046536827056</v>
      </c>
      <c r="C610">
        <v>134.41010503321203</v>
      </c>
      <c r="D610">
        <v>1.4143347894971874</v>
      </c>
    </row>
    <row r="611" spans="1:4" x14ac:dyDescent="0.35">
      <c r="A611">
        <v>12552759.782563375</v>
      </c>
      <c r="B611">
        <v>4.4526301430743658</v>
      </c>
      <c r="C611">
        <v>128.81058006876381</v>
      </c>
      <c r="D611">
        <v>1.2536424349271522</v>
      </c>
    </row>
    <row r="612" spans="1:4" x14ac:dyDescent="0.35">
      <c r="A612">
        <v>12152495.109586947</v>
      </c>
      <c r="B612">
        <v>4.7959925209115264</v>
      </c>
      <c r="C612">
        <v>135.50571323338033</v>
      </c>
      <c r="D612">
        <v>1.3726112157799757</v>
      </c>
    </row>
    <row r="613" spans="1:4" x14ac:dyDescent="0.35">
      <c r="A613">
        <v>12019065.227512786</v>
      </c>
      <c r="B613">
        <v>4.7336010868172824</v>
      </c>
      <c r="C613">
        <v>138.18075503949115</v>
      </c>
      <c r="D613">
        <v>1.3887731423570921</v>
      </c>
    </row>
    <row r="614" spans="1:4" x14ac:dyDescent="0.35">
      <c r="A614">
        <v>12308153.352234824</v>
      </c>
      <c r="B614">
        <v>4.505889111431987</v>
      </c>
      <c r="C614">
        <v>131.36664601686226</v>
      </c>
      <c r="D614">
        <v>1.4021716722668571</v>
      </c>
    </row>
    <row r="615" spans="1:4" x14ac:dyDescent="0.35">
      <c r="A615">
        <v>12124695.543556817</v>
      </c>
      <c r="B615">
        <v>4.6180837796764829</v>
      </c>
      <c r="C615">
        <v>130.98416566706129</v>
      </c>
      <c r="D615">
        <v>1.3262969683161456</v>
      </c>
    </row>
    <row r="616" spans="1:4" x14ac:dyDescent="0.35">
      <c r="A616">
        <v>12319271.875694908</v>
      </c>
      <c r="B616">
        <v>4.4314252796083018</v>
      </c>
      <c r="C616">
        <v>129.30521287981244</v>
      </c>
      <c r="D616">
        <v>1.3765660882036588</v>
      </c>
    </row>
    <row r="617" spans="1:4" x14ac:dyDescent="0.35">
      <c r="A617">
        <v>12380419.411552146</v>
      </c>
      <c r="B617">
        <v>4.6430367224255562</v>
      </c>
      <c r="C617">
        <v>122.62623010812666</v>
      </c>
      <c r="D617">
        <v>1.3545176127185734</v>
      </c>
    </row>
    <row r="618" spans="1:4" x14ac:dyDescent="0.35">
      <c r="A618">
        <v>12169170.72319046</v>
      </c>
      <c r="B618">
        <v>4.5811058554657986</v>
      </c>
      <c r="C618">
        <v>133.01074137041911</v>
      </c>
      <c r="D618">
        <v>1.3214496950503505</v>
      </c>
    </row>
    <row r="619" spans="1:4" x14ac:dyDescent="0.35">
      <c r="A619">
        <v>12547198.34924672</v>
      </c>
      <c r="B619">
        <v>4.4351090176534029</v>
      </c>
      <c r="C619">
        <v>123.37791829851456</v>
      </c>
      <c r="D619">
        <v>1.3320876516733526</v>
      </c>
    </row>
    <row r="620" spans="1:4" x14ac:dyDescent="0.35">
      <c r="A620">
        <v>12108015.586780075</v>
      </c>
      <c r="B620">
        <v>4.8273853434951315</v>
      </c>
      <c r="C620">
        <v>125.10044862899387</v>
      </c>
      <c r="D620">
        <v>1.4033355565706542</v>
      </c>
    </row>
    <row r="621" spans="1:4" x14ac:dyDescent="0.35">
      <c r="A621">
        <v>12258115.653491216</v>
      </c>
      <c r="B621">
        <v>4.6630577592654729</v>
      </c>
      <c r="C621">
        <v>124.14377006230578</v>
      </c>
      <c r="D621">
        <v>1.38886986433709</v>
      </c>
    </row>
    <row r="622" spans="1:4" x14ac:dyDescent="0.35">
      <c r="A622">
        <v>12513844.95045308</v>
      </c>
      <c r="B622">
        <v>4.5277827442451324</v>
      </c>
      <c r="C622">
        <v>119.00770950015404</v>
      </c>
      <c r="D622">
        <v>1.3329755497147464</v>
      </c>
    </row>
    <row r="623" spans="1:4" x14ac:dyDescent="0.35">
      <c r="A623">
        <v>11791140.925547587</v>
      </c>
      <c r="B623">
        <v>4.8119011322006386</v>
      </c>
      <c r="C623">
        <v>131.73818681557813</v>
      </c>
      <c r="D623">
        <v>1.4043161078327908</v>
      </c>
    </row>
    <row r="624" spans="1:4" x14ac:dyDescent="0.35">
      <c r="A624">
        <v>12241438.954094397</v>
      </c>
      <c r="B624">
        <v>4.6803103974928923</v>
      </c>
      <c r="C624">
        <v>125.11376491705283</v>
      </c>
      <c r="D624">
        <v>1.3508442862656302</v>
      </c>
    </row>
    <row r="625" spans="1:4" x14ac:dyDescent="0.35">
      <c r="A625">
        <v>12030189.179939404</v>
      </c>
      <c r="B625">
        <v>4.6756199732644523</v>
      </c>
      <c r="C625">
        <v>126.69313591611593</v>
      </c>
      <c r="D625">
        <v>1.4207224198878896</v>
      </c>
    </row>
    <row r="626" spans="1:4" x14ac:dyDescent="0.35">
      <c r="A626">
        <v>12285918.476901269</v>
      </c>
      <c r="B626">
        <v>4.6733210347822043</v>
      </c>
      <c r="C626">
        <v>121.80758495415525</v>
      </c>
      <c r="D626">
        <v>1.3134121908082257</v>
      </c>
    </row>
    <row r="627" spans="1:4" x14ac:dyDescent="0.35">
      <c r="A627">
        <v>12124694.45776351</v>
      </c>
      <c r="B627">
        <v>4.6547650691535676</v>
      </c>
      <c r="C627">
        <v>123.32033898710442</v>
      </c>
      <c r="D627">
        <v>1.4133124816015736</v>
      </c>
    </row>
    <row r="628" spans="1:4" x14ac:dyDescent="0.35">
      <c r="A628">
        <v>11974594.391052369</v>
      </c>
      <c r="B628">
        <v>4.6527588652925989</v>
      </c>
      <c r="C628">
        <v>120.73614054551663</v>
      </c>
      <c r="D628">
        <v>1.3781645065273991</v>
      </c>
    </row>
    <row r="629" spans="1:4" x14ac:dyDescent="0.35">
      <c r="A629">
        <v>12297030.485601513</v>
      </c>
      <c r="B629">
        <v>4.7685537661049668</v>
      </c>
      <c r="C629">
        <v>118.20659501684855</v>
      </c>
      <c r="D629">
        <v>1.3763466516178495</v>
      </c>
    </row>
    <row r="630" spans="1:4" x14ac:dyDescent="0.35">
      <c r="A630">
        <v>12463810.509089394</v>
      </c>
      <c r="B630">
        <v>4.6423022234534574</v>
      </c>
      <c r="C630">
        <v>115.23494958288352</v>
      </c>
      <c r="D630">
        <v>1.3766410573166807</v>
      </c>
    </row>
    <row r="631" spans="1:4" x14ac:dyDescent="0.35">
      <c r="A631">
        <v>12891869.31912942</v>
      </c>
      <c r="B631">
        <v>4.3467195857301117</v>
      </c>
      <c r="C631">
        <v>112.65733806312261</v>
      </c>
      <c r="D631">
        <v>1.2783832427381754</v>
      </c>
    </row>
    <row r="632" spans="1:4" x14ac:dyDescent="0.35">
      <c r="A632">
        <v>12135816.238603514</v>
      </c>
      <c r="B632">
        <v>4.6358410265733498</v>
      </c>
      <c r="C632">
        <v>123.38866143450615</v>
      </c>
      <c r="D632">
        <v>1.3616862388839257</v>
      </c>
    </row>
    <row r="633" spans="1:4" x14ac:dyDescent="0.35">
      <c r="A633">
        <v>12436015.286232488</v>
      </c>
      <c r="B633">
        <v>4.4550914222696143</v>
      </c>
      <c r="C633">
        <v>119.64410355894445</v>
      </c>
      <c r="D633">
        <v>1.3556063430634067</v>
      </c>
    </row>
    <row r="634" spans="1:4" x14ac:dyDescent="0.35">
      <c r="A634">
        <v>12252561.820727708</v>
      </c>
      <c r="B634">
        <v>4.5617230037167129</v>
      </c>
      <c r="C634">
        <v>121.97556869111067</v>
      </c>
      <c r="D634">
        <v>1.3124558909771413</v>
      </c>
    </row>
    <row r="635" spans="1:4" x14ac:dyDescent="0.35">
      <c r="A635">
        <v>12052424.055272959</v>
      </c>
      <c r="B635">
        <v>4.7869203446560755</v>
      </c>
      <c r="C635">
        <v>117.0480025838292</v>
      </c>
      <c r="D635">
        <v>1.2890992621593103</v>
      </c>
    </row>
    <row r="636" spans="1:4" x14ac:dyDescent="0.35">
      <c r="A636">
        <v>12363743.797948632</v>
      </c>
      <c r="B636">
        <v>4.5962417986393058</v>
      </c>
      <c r="C636">
        <v>115.92914865990178</v>
      </c>
      <c r="D636">
        <v>1.2970604162188646</v>
      </c>
    </row>
    <row r="637" spans="1:4" x14ac:dyDescent="0.35">
      <c r="A637">
        <v>11552089.41377585</v>
      </c>
      <c r="B637">
        <v>4.9105130521646716</v>
      </c>
      <c r="C637">
        <v>123.61015277981855</v>
      </c>
      <c r="D637">
        <v>1.4747141383964406</v>
      </c>
    </row>
    <row r="638" spans="1:4" x14ac:dyDescent="0.35">
      <c r="A638">
        <v>12180285.989270626</v>
      </c>
      <c r="B638">
        <v>4.560494097452386</v>
      </c>
      <c r="C638">
        <v>117.03960114157888</v>
      </c>
      <c r="D638">
        <v>1.3448616090445282</v>
      </c>
    </row>
    <row r="639" spans="1:4" x14ac:dyDescent="0.35">
      <c r="A639">
        <v>12408214.634409051</v>
      </c>
      <c r="B639">
        <v>4.686398862701938</v>
      </c>
      <c r="C639">
        <v>113.25420762520683</v>
      </c>
      <c r="D639">
        <v>1.3908645370959931</v>
      </c>
    </row>
    <row r="640" spans="1:4" x14ac:dyDescent="0.35">
      <c r="A640">
        <v>12574995.743690237</v>
      </c>
      <c r="B640">
        <v>4.4942706186390406</v>
      </c>
      <c r="C640">
        <v>114.59543369373355</v>
      </c>
      <c r="D640">
        <v>1.3123630075848014</v>
      </c>
    </row>
    <row r="641" spans="1:4" x14ac:dyDescent="0.35">
      <c r="A641">
        <v>11857850.980514787</v>
      </c>
      <c r="B641">
        <v>4.7754540601470028</v>
      </c>
      <c r="C641">
        <v>116.36371795233525</v>
      </c>
      <c r="D641">
        <v>1.4207661965516885</v>
      </c>
    </row>
    <row r="642" spans="1:4" x14ac:dyDescent="0.35">
      <c r="A642">
        <v>12569432.13878697</v>
      </c>
      <c r="B642">
        <v>4.5431423224034413</v>
      </c>
      <c r="C642">
        <v>108.52960475865399</v>
      </c>
      <c r="D642">
        <v>1.3447514423795119</v>
      </c>
    </row>
    <row r="643" spans="1:4" x14ac:dyDescent="0.35">
      <c r="A643">
        <v>12274796.696061263</v>
      </c>
      <c r="B643">
        <v>4.6213957102360208</v>
      </c>
      <c r="C643">
        <v>113.47933190392982</v>
      </c>
      <c r="D643">
        <v>1.3390303601390419</v>
      </c>
    </row>
    <row r="644" spans="1:4" x14ac:dyDescent="0.35">
      <c r="A644">
        <v>11579891.151392596</v>
      </c>
      <c r="B644">
        <v>4.8545563193998866</v>
      </c>
      <c r="C644">
        <v>117.57048670238851</v>
      </c>
      <c r="D644">
        <v>1.4654195830665904</v>
      </c>
    </row>
    <row r="645" spans="1:4" x14ac:dyDescent="0.35">
      <c r="A645">
        <v>12158048.942350456</v>
      </c>
      <c r="B645">
        <v>4.7883147033933264</v>
      </c>
      <c r="C645">
        <v>112.60893422689047</v>
      </c>
      <c r="D645">
        <v>1.359196203937616</v>
      </c>
    </row>
    <row r="646" spans="1:4" x14ac:dyDescent="0.35">
      <c r="A646">
        <v>12069102.926256394</v>
      </c>
      <c r="B646">
        <v>4.6660717720438276</v>
      </c>
      <c r="C646">
        <v>116.63671999777881</v>
      </c>
      <c r="D646">
        <v>1.3204437879909139</v>
      </c>
    </row>
    <row r="647" spans="1:4" x14ac:dyDescent="0.35">
      <c r="A647">
        <v>11846732.457054703</v>
      </c>
      <c r="B647">
        <v>4.8156001418794636</v>
      </c>
      <c r="C647">
        <v>113.35697336045396</v>
      </c>
      <c r="D647">
        <v>1.3967889706618255</v>
      </c>
    </row>
    <row r="648" spans="1:4" x14ac:dyDescent="0.35">
      <c r="A648">
        <v>12347061.66958528</v>
      </c>
      <c r="B648">
        <v>4.6420732032263912</v>
      </c>
      <c r="C648">
        <v>110.29341179615012</v>
      </c>
      <c r="D648">
        <v>1.32039980756961</v>
      </c>
    </row>
    <row r="649" spans="1:4" x14ac:dyDescent="0.35">
      <c r="A649">
        <v>12852956.658605738</v>
      </c>
      <c r="B649">
        <v>4.4377346759268184</v>
      </c>
      <c r="C649">
        <v>107.9461974261944</v>
      </c>
      <c r="D649">
        <v>1.2978065304500788</v>
      </c>
    </row>
    <row r="650" spans="1:4" x14ac:dyDescent="0.35">
      <c r="A650">
        <v>11896765.812625084</v>
      </c>
      <c r="B650">
        <v>4.8523574235060583</v>
      </c>
      <c r="C650">
        <v>114.91666492324433</v>
      </c>
      <c r="D650">
        <v>1.4459908131709835</v>
      </c>
    </row>
    <row r="651" spans="1:4" x14ac:dyDescent="0.35">
      <c r="A651">
        <v>12202525.207777407</v>
      </c>
      <c r="B651">
        <v>4.6551442871951849</v>
      </c>
      <c r="C651">
        <v>107.54190366833228</v>
      </c>
      <c r="D651">
        <v>1.3123769772648233</v>
      </c>
    </row>
    <row r="652" spans="1:4" x14ac:dyDescent="0.35">
      <c r="A652">
        <v>12119137.367620081</v>
      </c>
      <c r="B652">
        <v>4.6027707797957476</v>
      </c>
      <c r="C652">
        <v>111.72576456808882</v>
      </c>
      <c r="D652">
        <v>1.3983822238363022</v>
      </c>
    </row>
    <row r="653" spans="1:4" x14ac:dyDescent="0.35">
      <c r="A653">
        <v>11791139.839754282</v>
      </c>
      <c r="B653">
        <v>4.8571640420757181</v>
      </c>
      <c r="C653">
        <v>115.7642063096397</v>
      </c>
      <c r="D653">
        <v>1.3449790474295102</v>
      </c>
    </row>
    <row r="654" spans="1:4" x14ac:dyDescent="0.35">
      <c r="A654">
        <v>12185845.251000667</v>
      </c>
      <c r="B654">
        <v>4.5000194244170979</v>
      </c>
      <c r="C654">
        <v>112.14383443791287</v>
      </c>
      <c r="D654">
        <v>1.3624751766349164</v>
      </c>
    </row>
    <row r="655" spans="1:4" x14ac:dyDescent="0.35">
      <c r="A655">
        <v>12063546.921906272</v>
      </c>
      <c r="B655">
        <v>4.7861936339916467</v>
      </c>
      <c r="C655">
        <v>108.41108668404704</v>
      </c>
      <c r="D655">
        <v>1.3698437181623855</v>
      </c>
    </row>
    <row r="656" spans="1:4" x14ac:dyDescent="0.35">
      <c r="A656">
        <v>11991276.519415721</v>
      </c>
      <c r="B656">
        <v>4.6945013185234457</v>
      </c>
      <c r="C656">
        <v>111.45428102673564</v>
      </c>
      <c r="D656">
        <v>1.3799517901490859</v>
      </c>
    </row>
    <row r="657" spans="1:4" x14ac:dyDescent="0.35">
      <c r="A657">
        <v>12769569.904241716</v>
      </c>
      <c r="B657">
        <v>4.4519110690875205</v>
      </c>
      <c r="C657">
        <v>101.40934295799012</v>
      </c>
      <c r="D657">
        <v>1.234966221953367</v>
      </c>
    </row>
    <row r="658" spans="1:4" x14ac:dyDescent="0.35">
      <c r="A658">
        <v>12452688.72824939</v>
      </c>
      <c r="B658">
        <v>4.6151979462098165</v>
      </c>
      <c r="C658">
        <v>105.04634799635041</v>
      </c>
      <c r="D658">
        <v>1.3671687935209544</v>
      </c>
    </row>
    <row r="659" spans="1:4" x14ac:dyDescent="0.35">
      <c r="A659">
        <v>12536076.568406716</v>
      </c>
      <c r="B659">
        <v>4.6607729075783855</v>
      </c>
      <c r="C659">
        <v>103.04821305926156</v>
      </c>
      <c r="D659">
        <v>1.3368131693569243</v>
      </c>
    </row>
    <row r="660" spans="1:4" x14ac:dyDescent="0.35">
      <c r="A660">
        <v>12241438.954094397</v>
      </c>
      <c r="B660">
        <v>4.5222715354514635</v>
      </c>
      <c r="C660">
        <v>103.02530899773895</v>
      </c>
      <c r="D660">
        <v>1.4007413217230436</v>
      </c>
    </row>
    <row r="661" spans="1:4" x14ac:dyDescent="0.35">
      <c r="A661">
        <v>12085781.797239827</v>
      </c>
      <c r="B661">
        <v>4.6789517152852289</v>
      </c>
      <c r="C661">
        <v>106.61248576253865</v>
      </c>
      <c r="D661">
        <v>1.415106373584049</v>
      </c>
    </row>
    <row r="662" spans="1:4" x14ac:dyDescent="0.35">
      <c r="A662">
        <v>12886315.486365911</v>
      </c>
      <c r="B662">
        <v>4.4383255936854651</v>
      </c>
      <c r="C662">
        <v>100.7548787176539</v>
      </c>
      <c r="D662">
        <v>1.3013412893916692</v>
      </c>
    </row>
    <row r="663" spans="1:4" x14ac:dyDescent="0.35">
      <c r="A663">
        <v>12124698.800936736</v>
      </c>
      <c r="B663">
        <v>4.6208338687807906</v>
      </c>
      <c r="C663">
        <v>105.35741446237643</v>
      </c>
      <c r="D663">
        <v>1.3949929514790074</v>
      </c>
    </row>
    <row r="664" spans="1:4" x14ac:dyDescent="0.35">
      <c r="A664">
        <v>12424895.676979097</v>
      </c>
      <c r="B664">
        <v>4.5217183030896209</v>
      </c>
      <c r="C664">
        <v>102.71104086002461</v>
      </c>
      <c r="D664">
        <v>1.3702268519631526</v>
      </c>
    </row>
    <row r="665" spans="1:4" x14ac:dyDescent="0.35">
      <c r="A665">
        <v>11868970.589768179</v>
      </c>
      <c r="B665">
        <v>4.6819867368038368</v>
      </c>
      <c r="C665">
        <v>101.75503985312208</v>
      </c>
      <c r="D665">
        <v>1.3679725356997219</v>
      </c>
    </row>
    <row r="666" spans="1:4" x14ac:dyDescent="0.35">
      <c r="A666">
        <v>12235881.863950968</v>
      </c>
      <c r="B666">
        <v>4.6469974321751986</v>
      </c>
      <c r="C666">
        <v>102.88694367497013</v>
      </c>
      <c r="D666">
        <v>1.3514577903474758</v>
      </c>
    </row>
    <row r="667" spans="1:4" x14ac:dyDescent="0.35">
      <c r="A667">
        <v>11846729.199674783</v>
      </c>
      <c r="B667">
        <v>4.7987079066751832</v>
      </c>
      <c r="C667">
        <v>106.44345151172206</v>
      </c>
      <c r="D667">
        <v>1.3902271078556512</v>
      </c>
    </row>
    <row r="668" spans="1:4" x14ac:dyDescent="0.35">
      <c r="A668">
        <v>12547197.263453413</v>
      </c>
      <c r="B668">
        <v>4.3713070540927195</v>
      </c>
      <c r="C668">
        <v>98.179661437837041</v>
      </c>
      <c r="D668">
        <v>1.3789985232915474</v>
      </c>
    </row>
    <row r="669" spans="1:4" x14ac:dyDescent="0.35">
      <c r="A669">
        <v>11974595.476845676</v>
      </c>
      <c r="B669">
        <v>4.6694716110996755</v>
      </c>
      <c r="C669">
        <v>105.36259505798893</v>
      </c>
      <c r="D669">
        <v>1.3790918143393553</v>
      </c>
    </row>
    <row r="670" spans="1:4" x14ac:dyDescent="0.35">
      <c r="A670">
        <v>12335948.575091729</v>
      </c>
      <c r="B670">
        <v>4.5921770272957216</v>
      </c>
      <c r="C670">
        <v>102.42700287748242</v>
      </c>
      <c r="D670">
        <v>1.367502871695641</v>
      </c>
    </row>
    <row r="671" spans="1:4" x14ac:dyDescent="0.35">
      <c r="A671">
        <v>12263673.829427952</v>
      </c>
      <c r="B671">
        <v>4.5458041392455399</v>
      </c>
      <c r="C671">
        <v>99.664825273419339</v>
      </c>
      <c r="D671">
        <v>1.3302836855470284</v>
      </c>
    </row>
    <row r="672" spans="1:4" x14ac:dyDescent="0.35">
      <c r="A672">
        <v>11835610.676214699</v>
      </c>
      <c r="B672">
        <v>4.8633385829747775</v>
      </c>
      <c r="C672">
        <v>106.54363032831323</v>
      </c>
      <c r="D672">
        <v>1.4168679876185841</v>
      </c>
    </row>
    <row r="673" spans="1:4" x14ac:dyDescent="0.35">
      <c r="A673">
        <v>12436016.372025795</v>
      </c>
      <c r="B673">
        <v>4.5614839691158737</v>
      </c>
      <c r="C673">
        <v>101.26461842492137</v>
      </c>
      <c r="D673">
        <v>1.3082759357064702</v>
      </c>
    </row>
    <row r="674" spans="1:4" x14ac:dyDescent="0.35">
      <c r="A674">
        <v>12252560.734934401</v>
      </c>
      <c r="B674">
        <v>4.6842287498387165</v>
      </c>
      <c r="C674">
        <v>99.39520858488784</v>
      </c>
      <c r="D674">
        <v>1.3496182520372968</v>
      </c>
    </row>
    <row r="675" spans="1:4" x14ac:dyDescent="0.35">
      <c r="A675">
        <v>12146928.247303758</v>
      </c>
      <c r="B675">
        <v>4.6059701732685001</v>
      </c>
      <c r="C675">
        <v>99.124733661476782</v>
      </c>
      <c r="D675">
        <v>1.3000981354097629</v>
      </c>
    </row>
    <row r="676" spans="1:4" x14ac:dyDescent="0.35">
      <c r="A676">
        <v>12263678.172601178</v>
      </c>
      <c r="B676">
        <v>4.6564095935153844</v>
      </c>
      <c r="C676">
        <v>99.907707736836272</v>
      </c>
      <c r="D676">
        <v>1.4054454728767698</v>
      </c>
    </row>
    <row r="677" spans="1:4" x14ac:dyDescent="0.35">
      <c r="A677">
        <v>12080223.621303091</v>
      </c>
      <c r="B677">
        <v>4.7961536304373151</v>
      </c>
      <c r="C677">
        <v>98.982201378114311</v>
      </c>
      <c r="D677">
        <v>1.4065643812243764</v>
      </c>
    </row>
    <row r="678" spans="1:4" x14ac:dyDescent="0.35">
      <c r="A678">
        <v>11952359.515718812</v>
      </c>
      <c r="B678">
        <v>4.7711825752131354</v>
      </c>
      <c r="C678">
        <v>101.12943449164979</v>
      </c>
      <c r="D678">
        <v>1.4271863475371966</v>
      </c>
    </row>
    <row r="679" spans="1:4" x14ac:dyDescent="0.35">
      <c r="A679">
        <v>12280357.043584613</v>
      </c>
      <c r="B679">
        <v>4.5858029048901008</v>
      </c>
      <c r="C679">
        <v>94.498948306175507</v>
      </c>
      <c r="D679">
        <v>1.4017280912921564</v>
      </c>
    </row>
    <row r="680" spans="1:4" x14ac:dyDescent="0.35">
      <c r="A680">
        <v>12330390.399154993</v>
      </c>
      <c r="B680">
        <v>4.5780161379176256</v>
      </c>
      <c r="C680">
        <v>96.579465388932022</v>
      </c>
      <c r="D680">
        <v>1.3293904232224314</v>
      </c>
    </row>
    <row r="681" spans="1:4" x14ac:dyDescent="0.35">
      <c r="A681">
        <v>12191404.51273071</v>
      </c>
      <c r="B681">
        <v>4.6229110015685642</v>
      </c>
      <c r="C681">
        <v>97.655497436607874</v>
      </c>
      <c r="D681">
        <v>1.3591213561171673</v>
      </c>
    </row>
    <row r="682" spans="1:4" x14ac:dyDescent="0.35">
      <c r="A682">
        <v>12135815.152810207</v>
      </c>
      <c r="B682">
        <v>4.6679072598860278</v>
      </c>
      <c r="C682">
        <v>98.087174898618144</v>
      </c>
      <c r="D682">
        <v>1.3607711055420033</v>
      </c>
    </row>
    <row r="683" spans="1:4" x14ac:dyDescent="0.35">
      <c r="A683">
        <v>12502722.083819769</v>
      </c>
      <c r="B683">
        <v>4.6687609288441765</v>
      </c>
      <c r="C683">
        <v>94.874932413062353</v>
      </c>
      <c r="D683">
        <v>1.2826427748765383</v>
      </c>
    </row>
    <row r="684" spans="1:4" x14ac:dyDescent="0.35">
      <c r="A684">
        <v>12358179.107252058</v>
      </c>
      <c r="B684">
        <v>4.5200378677887008</v>
      </c>
      <c r="C684">
        <v>93.831626025812866</v>
      </c>
      <c r="D684">
        <v>1.2634960415849616</v>
      </c>
    </row>
    <row r="685" spans="1:4" x14ac:dyDescent="0.35">
      <c r="A685">
        <v>12202526.293570714</v>
      </c>
      <c r="B685">
        <v>4.5977401488883913</v>
      </c>
      <c r="C685">
        <v>96.411030767769176</v>
      </c>
      <c r="D685">
        <v>1.4052081485277867</v>
      </c>
    </row>
    <row r="686" spans="1:4" x14ac:dyDescent="0.35">
      <c r="A686">
        <v>12030184.836766178</v>
      </c>
      <c r="B686">
        <v>4.8161026359461383</v>
      </c>
      <c r="C686">
        <v>96.63662294049746</v>
      </c>
      <c r="D686">
        <v>1.3422554145486649</v>
      </c>
    </row>
    <row r="687" spans="1:4" x14ac:dyDescent="0.35">
      <c r="A687">
        <v>12463812.680676006</v>
      </c>
      <c r="B687">
        <v>4.6672786600077778</v>
      </c>
      <c r="C687">
        <v>94.225064759033472</v>
      </c>
      <c r="D687">
        <v>1.3303073911805341</v>
      </c>
    </row>
    <row r="688" spans="1:4" x14ac:dyDescent="0.35">
      <c r="A688">
        <v>12508283.517136425</v>
      </c>
      <c r="B688">
        <v>4.5671302190660734</v>
      </c>
      <c r="C688">
        <v>92.179279912233909</v>
      </c>
      <c r="D688">
        <v>1.3451104261545825</v>
      </c>
    </row>
    <row r="689" spans="1:4" x14ac:dyDescent="0.35">
      <c r="A689">
        <v>12113579.191683345</v>
      </c>
      <c r="B689">
        <v>4.7205325860454304</v>
      </c>
      <c r="C689">
        <v>96.917291272208743</v>
      </c>
      <c r="D689">
        <v>1.4026911665679229</v>
      </c>
    </row>
    <row r="690" spans="1:4" x14ac:dyDescent="0.35">
      <c r="A690">
        <v>11919000.687958639</v>
      </c>
      <c r="B690">
        <v>4.914199468208186</v>
      </c>
      <c r="C690">
        <v>95.764516233975627</v>
      </c>
      <c r="D690">
        <v>1.3864560403889563</v>
      </c>
    </row>
    <row r="691" spans="1:4" x14ac:dyDescent="0.35">
      <c r="A691">
        <v>12096899.234906605</v>
      </c>
      <c r="B691">
        <v>4.7592113863390146</v>
      </c>
      <c r="C691">
        <v>96.273128531774518</v>
      </c>
      <c r="D691">
        <v>1.3348527326176629</v>
      </c>
    </row>
    <row r="692" spans="1:4" x14ac:dyDescent="0.35">
      <c r="A692">
        <v>11935677.38735546</v>
      </c>
      <c r="B692">
        <v>4.8113861459545415</v>
      </c>
      <c r="C692">
        <v>93.812054964048656</v>
      </c>
      <c r="D692">
        <v>1.3491616506743223</v>
      </c>
    </row>
    <row r="693" spans="1:4" x14ac:dyDescent="0.35">
      <c r="A693">
        <v>12119137.367620081</v>
      </c>
      <c r="B693">
        <v>4.7633216566407306</v>
      </c>
      <c r="C693">
        <v>92.336529013302567</v>
      </c>
      <c r="D693">
        <v>1.4047968244773643</v>
      </c>
    </row>
    <row r="694" spans="1:4" x14ac:dyDescent="0.35">
      <c r="A694">
        <v>11796701.273070937</v>
      </c>
      <c r="B694">
        <v>4.8511035481129898</v>
      </c>
      <c r="C694">
        <v>96.494459693616108</v>
      </c>
      <c r="D694">
        <v>1.3989470944290827</v>
      </c>
    </row>
    <row r="695" spans="1:4" x14ac:dyDescent="0.35">
      <c r="A695">
        <v>12419335.329455748</v>
      </c>
      <c r="B695">
        <v>4.528219048928797</v>
      </c>
      <c r="C695">
        <v>89.534384818428848</v>
      </c>
      <c r="D695">
        <v>1.3458022733101722</v>
      </c>
    </row>
    <row r="696" spans="1:4" x14ac:dyDescent="0.35">
      <c r="A696">
        <v>12074664.359573049</v>
      </c>
      <c r="B696">
        <v>4.746795062708892</v>
      </c>
      <c r="C696">
        <v>95.309623743685947</v>
      </c>
      <c r="D696">
        <v>1.3878970060291076</v>
      </c>
    </row>
    <row r="697" spans="1:4" x14ac:dyDescent="0.35">
      <c r="A697">
        <v>12130254.805286858</v>
      </c>
      <c r="B697">
        <v>4.7433748038586474</v>
      </c>
      <c r="C697">
        <v>91.929970948686005</v>
      </c>
      <c r="D697">
        <v>1.3485772786160468</v>
      </c>
    </row>
    <row r="698" spans="1:4" x14ac:dyDescent="0.35">
      <c r="A698">
        <v>11952358.429925507</v>
      </c>
      <c r="B698">
        <v>4.7432759051412843</v>
      </c>
      <c r="C698">
        <v>92.882998780504437</v>
      </c>
      <c r="D698">
        <v>1.3872325276511344</v>
      </c>
    </row>
    <row r="699" spans="1:4" x14ac:dyDescent="0.35">
      <c r="A699">
        <v>12274796.696061263</v>
      </c>
      <c r="B699">
        <v>4.6367940446413058</v>
      </c>
      <c r="C699">
        <v>88.095547065983567</v>
      </c>
      <c r="D699">
        <v>1.3444591477723593</v>
      </c>
    </row>
    <row r="700" spans="1:4" x14ac:dyDescent="0.35">
      <c r="A700">
        <v>12530518.39246998</v>
      </c>
      <c r="B700">
        <v>4.5492650141974815</v>
      </c>
      <c r="C700">
        <v>89.8026919611832</v>
      </c>
      <c r="D700">
        <v>1.3152488340026949</v>
      </c>
    </row>
    <row r="701" spans="1:4" x14ac:dyDescent="0.35">
      <c r="A701">
        <v>12319268.618314989</v>
      </c>
      <c r="B701">
        <v>4.6011020222426326</v>
      </c>
      <c r="C701">
        <v>90.77126344390706</v>
      </c>
      <c r="D701">
        <v>1.3864829248841737</v>
      </c>
    </row>
    <row r="702" spans="1:4" x14ac:dyDescent="0.35">
      <c r="A702">
        <v>11785579.492230931</v>
      </c>
      <c r="B702">
        <v>4.9019083502842964</v>
      </c>
      <c r="C702">
        <v>96.586784098834428</v>
      </c>
      <c r="D702">
        <v>1.4417288974968194</v>
      </c>
    </row>
    <row r="703" spans="1:4" x14ac:dyDescent="0.35">
      <c r="A703">
        <v>12391540.106598845</v>
      </c>
      <c r="B703">
        <v>4.6675821363197842</v>
      </c>
      <c r="C703">
        <v>87.699175332563186</v>
      </c>
      <c r="D703">
        <v>1.3326887909073331</v>
      </c>
    </row>
    <row r="704" spans="1:4" x14ac:dyDescent="0.35">
      <c r="A704">
        <v>12335945.317711808</v>
      </c>
      <c r="B704">
        <v>4.6525660782443587</v>
      </c>
      <c r="C704">
        <v>92.81726653391641</v>
      </c>
      <c r="D704">
        <v>1.3476973804628227</v>
      </c>
    </row>
    <row r="705" spans="1:4" x14ac:dyDescent="0.35">
      <c r="A705">
        <v>12202525.207777407</v>
      </c>
      <c r="B705">
        <v>4.6997916954001253</v>
      </c>
      <c r="C705">
        <v>89.470122364322776</v>
      </c>
      <c r="D705">
        <v>1.292354571479573</v>
      </c>
    </row>
    <row r="706" spans="1:4" x14ac:dyDescent="0.35">
      <c r="A706">
        <v>12274794.524474651</v>
      </c>
      <c r="B706">
        <v>4.622302045951896</v>
      </c>
      <c r="C706">
        <v>92.600453122680676</v>
      </c>
      <c r="D706">
        <v>1.3236499717993016</v>
      </c>
    </row>
    <row r="707" spans="1:4" x14ac:dyDescent="0.35">
      <c r="A707">
        <v>12324824.622665111</v>
      </c>
      <c r="B707">
        <v>4.5972241706579497</v>
      </c>
      <c r="C707">
        <v>86.412951976792584</v>
      </c>
      <c r="D707">
        <v>1.3417049226321678</v>
      </c>
    </row>
    <row r="708" spans="1:4" x14ac:dyDescent="0.35">
      <c r="A708">
        <v>11891203.293515122</v>
      </c>
      <c r="B708">
        <v>4.8686514250348374</v>
      </c>
      <c r="C708">
        <v>91.889151509260813</v>
      </c>
      <c r="D708">
        <v>1.4261206155171746</v>
      </c>
    </row>
    <row r="709" spans="1:4" x14ac:dyDescent="0.35">
      <c r="A709">
        <v>12630591.618370581</v>
      </c>
      <c r="B709">
        <v>4.5924464820526252</v>
      </c>
      <c r="C709">
        <v>84.520694984023919</v>
      </c>
      <c r="D709">
        <v>1.3224134380813075</v>
      </c>
    </row>
    <row r="710" spans="1:4" x14ac:dyDescent="0.35">
      <c r="A710">
        <v>12347066.012758506</v>
      </c>
      <c r="B710">
        <v>4.5808379039825109</v>
      </c>
      <c r="C710">
        <v>84.634980468978341</v>
      </c>
      <c r="D710">
        <v>1.3428858628442326</v>
      </c>
    </row>
    <row r="711" spans="1:4" x14ac:dyDescent="0.35">
      <c r="A711">
        <v>12347069.270138426</v>
      </c>
      <c r="B711">
        <v>4.4907867960465637</v>
      </c>
      <c r="C711">
        <v>89.358394006510849</v>
      </c>
      <c r="D711">
        <v>1.2997116719017396</v>
      </c>
    </row>
    <row r="712" spans="1:4" x14ac:dyDescent="0.35">
      <c r="A712">
        <v>12497166.079469647</v>
      </c>
      <c r="B712">
        <v>4.6201248858572459</v>
      </c>
      <c r="C712">
        <v>81.854405935033128</v>
      </c>
      <c r="D712">
        <v>1.3338659031608406</v>
      </c>
    </row>
    <row r="713" spans="1:4" x14ac:dyDescent="0.35">
      <c r="A713">
        <v>11852290.632991439</v>
      </c>
      <c r="B713">
        <v>4.8124034643762359</v>
      </c>
      <c r="C713">
        <v>90.472961473264547</v>
      </c>
      <c r="D713">
        <v>1.3633386885168541</v>
      </c>
    </row>
    <row r="714" spans="1:4" x14ac:dyDescent="0.35">
      <c r="A714">
        <v>12046868.050922837</v>
      </c>
      <c r="B714">
        <v>4.8251226859830094</v>
      </c>
      <c r="C714">
        <v>91.609893071933868</v>
      </c>
      <c r="D714">
        <v>1.348693399602602</v>
      </c>
    </row>
    <row r="715" spans="1:4" x14ac:dyDescent="0.35">
      <c r="A715">
        <v>11985717.25768568</v>
      </c>
      <c r="B715">
        <v>4.7300743486105619</v>
      </c>
      <c r="C715">
        <v>88.34638367118707</v>
      </c>
      <c r="D715">
        <v>1.3379695238148976</v>
      </c>
    </row>
    <row r="716" spans="1:4" x14ac:dyDescent="0.35">
      <c r="A716">
        <v>12124695.543556817</v>
      </c>
      <c r="B716">
        <v>4.7024491276271254</v>
      </c>
      <c r="C716">
        <v>90.073445034034719</v>
      </c>
      <c r="D716">
        <v>1.3794222949048189</v>
      </c>
    </row>
    <row r="717" spans="1:4" x14ac:dyDescent="0.35">
      <c r="A717">
        <v>12385983.016455416</v>
      </c>
      <c r="B717">
        <v>4.6050449045314084</v>
      </c>
      <c r="C717">
        <v>83.180764105773434</v>
      </c>
      <c r="D717">
        <v>1.3153541332850505</v>
      </c>
    </row>
    <row r="718" spans="1:4" x14ac:dyDescent="0.35">
      <c r="A718">
        <v>12091341.058969868</v>
      </c>
      <c r="B718">
        <v>4.9315130786764421</v>
      </c>
      <c r="C718">
        <v>82.383549148906027</v>
      </c>
      <c r="D718">
        <v>1.3758798091274596</v>
      </c>
    </row>
    <row r="719" spans="1:4" x14ac:dyDescent="0.35">
      <c r="A719">
        <v>12141373.328746943</v>
      </c>
      <c r="B719">
        <v>4.7280416883159857</v>
      </c>
      <c r="C719">
        <v>84.110253319887889</v>
      </c>
      <c r="D719">
        <v>1.3921625677232787</v>
      </c>
    </row>
    <row r="720" spans="1:4" x14ac:dyDescent="0.35">
      <c r="A720">
        <v>11674394.257630087</v>
      </c>
      <c r="B720">
        <v>4.8943077389969023</v>
      </c>
      <c r="C720">
        <v>88.914844863489918</v>
      </c>
      <c r="D720">
        <v>1.3536724719173077</v>
      </c>
    </row>
    <row r="721" spans="1:4" x14ac:dyDescent="0.35">
      <c r="A721">
        <v>12513841.693073161</v>
      </c>
      <c r="B721">
        <v>4.7019287001169969</v>
      </c>
      <c r="C721">
        <v>83.507048146151448</v>
      </c>
      <c r="D721">
        <v>1.3400755009201277</v>
      </c>
    </row>
    <row r="722" spans="1:4" x14ac:dyDescent="0.35">
      <c r="A722">
        <v>12252560.734934401</v>
      </c>
      <c r="B722">
        <v>4.6506535729933063</v>
      </c>
      <c r="C722">
        <v>84.543120481058267</v>
      </c>
      <c r="D722">
        <v>1.3904057845799658</v>
      </c>
    </row>
    <row r="723" spans="1:4" x14ac:dyDescent="0.35">
      <c r="A723">
        <v>12246997.130031133</v>
      </c>
      <c r="B723">
        <v>4.6318852894166911</v>
      </c>
      <c r="C723">
        <v>81.239478831144453</v>
      </c>
      <c r="D723">
        <v>1.3792489638155725</v>
      </c>
    </row>
    <row r="724" spans="1:4" x14ac:dyDescent="0.35">
      <c r="A724">
        <v>12324827.88004503</v>
      </c>
      <c r="B724">
        <v>4.7027711858411632</v>
      </c>
      <c r="C724">
        <v>82.392660303509714</v>
      </c>
      <c r="D724">
        <v>1.299353757130697</v>
      </c>
    </row>
    <row r="725" spans="1:4" x14ac:dyDescent="0.35">
      <c r="A725">
        <v>11985717.25768568</v>
      </c>
      <c r="B725">
        <v>4.8942671279419185</v>
      </c>
      <c r="C725">
        <v>84.018536898805763</v>
      </c>
      <c r="D725">
        <v>1.3388962407855007</v>
      </c>
    </row>
    <row r="726" spans="1:4" x14ac:dyDescent="0.35">
      <c r="A726">
        <v>12680623.888147654</v>
      </c>
      <c r="B726">
        <v>4.4165007802256966</v>
      </c>
      <c r="C726">
        <v>81.052794238930545</v>
      </c>
      <c r="D726">
        <v>1.3058101511625764</v>
      </c>
    </row>
    <row r="727" spans="1:4" x14ac:dyDescent="0.35">
      <c r="A727">
        <v>12597233.876403714</v>
      </c>
      <c r="B727">
        <v>4.5816599064064754</v>
      </c>
      <c r="C727">
        <v>82.088267929229715</v>
      </c>
      <c r="D727">
        <v>1.2791906537797408</v>
      </c>
    </row>
    <row r="728" spans="1:4" x14ac:dyDescent="0.35">
      <c r="A728">
        <v>12135818.410190128</v>
      </c>
      <c r="B728">
        <v>4.7851754428816395</v>
      </c>
      <c r="C728">
        <v>80.255160863185353</v>
      </c>
      <c r="D728">
        <v>1.3571101495494353</v>
      </c>
    </row>
    <row r="729" spans="1:4" x14ac:dyDescent="0.35">
      <c r="A729">
        <v>11852294.976164665</v>
      </c>
      <c r="B729">
        <v>4.8611823987501417</v>
      </c>
      <c r="C729">
        <v>86.221929744632007</v>
      </c>
      <c r="D729">
        <v>1.4036293048102793</v>
      </c>
    </row>
    <row r="730" spans="1:4" x14ac:dyDescent="0.35">
      <c r="A730">
        <v>12297037.000361353</v>
      </c>
      <c r="B730">
        <v>4.6871782827158146</v>
      </c>
      <c r="C730">
        <v>80.970271722154834</v>
      </c>
      <c r="D730">
        <v>1.3546708924044706</v>
      </c>
    </row>
    <row r="731" spans="1:4" x14ac:dyDescent="0.35">
      <c r="A731">
        <v>11913439.254641984</v>
      </c>
      <c r="B731">
        <v>4.7625041901709668</v>
      </c>
      <c r="C731">
        <v>83.6785788417954</v>
      </c>
      <c r="D731">
        <v>1.3498156659429699</v>
      </c>
    </row>
    <row r="732" spans="1:4" x14ac:dyDescent="0.35">
      <c r="A732">
        <v>11935680.644735379</v>
      </c>
      <c r="B732">
        <v>4.8104532962659388</v>
      </c>
      <c r="C732">
        <v>82.661707712850017</v>
      </c>
      <c r="D732">
        <v>1.398475480057795</v>
      </c>
    </row>
    <row r="733" spans="1:4" x14ac:dyDescent="0.35">
      <c r="A733">
        <v>12280359.215171225</v>
      </c>
      <c r="B733">
        <v>4.6374093658781224</v>
      </c>
      <c r="C733">
        <v>79.215981575876</v>
      </c>
      <c r="D733">
        <v>1.3320935864220109</v>
      </c>
    </row>
    <row r="734" spans="1:4" x14ac:dyDescent="0.35">
      <c r="A734">
        <v>12002393.957082499</v>
      </c>
      <c r="B734">
        <v>4.825400179771508</v>
      </c>
      <c r="C734">
        <v>84.080269162020016</v>
      </c>
      <c r="D734">
        <v>1.398104564649848</v>
      </c>
    </row>
    <row r="735" spans="1:4" x14ac:dyDescent="0.35">
      <c r="A735">
        <v>12163610.375667112</v>
      </c>
      <c r="B735">
        <v>4.7276239342790145</v>
      </c>
      <c r="C735">
        <v>82.485586460997595</v>
      </c>
      <c r="D735">
        <v>1.3996605583072141</v>
      </c>
    </row>
    <row r="736" spans="1:4" x14ac:dyDescent="0.35">
      <c r="A736">
        <v>11652157.210709918</v>
      </c>
      <c r="B736">
        <v>4.8921970328572906</v>
      </c>
      <c r="C736">
        <v>82.244376440983075</v>
      </c>
      <c r="D736">
        <v>1.4296441239137194</v>
      </c>
    </row>
    <row r="737" spans="1:4" x14ac:dyDescent="0.35">
      <c r="A737">
        <v>12146930.418890372</v>
      </c>
      <c r="B737">
        <v>4.5885782506855186</v>
      </c>
      <c r="C737">
        <v>78.746920475999545</v>
      </c>
      <c r="D737">
        <v>1.3439833789084077</v>
      </c>
    </row>
    <row r="738" spans="1:4" x14ac:dyDescent="0.35">
      <c r="A738">
        <v>12080222.535509784</v>
      </c>
      <c r="B738">
        <v>4.6792647409230756</v>
      </c>
      <c r="C738">
        <v>80.150171586642443</v>
      </c>
      <c r="D738">
        <v>1.377145868703844</v>
      </c>
    </row>
    <row r="739" spans="1:4" x14ac:dyDescent="0.35">
      <c r="A739">
        <v>12725093.638814766</v>
      </c>
      <c r="B739">
        <v>4.5233910837442961</v>
      </c>
      <c r="C739">
        <v>76.794059476746042</v>
      </c>
      <c r="D739">
        <v>1.3204471039438903</v>
      </c>
    </row>
    <row r="740" spans="1:4" x14ac:dyDescent="0.35">
      <c r="A740">
        <v>11874529.851498222</v>
      </c>
      <c r="B740">
        <v>4.8708071700125206</v>
      </c>
      <c r="C740">
        <v>80.902676988993463</v>
      </c>
      <c r="D740">
        <v>1.3336631620714401</v>
      </c>
    </row>
    <row r="741" spans="1:4" x14ac:dyDescent="0.35">
      <c r="A741">
        <v>12491604.646152992</v>
      </c>
      <c r="B741">
        <v>4.5625467682980041</v>
      </c>
      <c r="C741">
        <v>77.891513902818303</v>
      </c>
      <c r="D741">
        <v>1.3193460865911248</v>
      </c>
    </row>
    <row r="742" spans="1:4" x14ac:dyDescent="0.35">
      <c r="A742">
        <v>12169169.637397153</v>
      </c>
      <c r="B742">
        <v>4.5865879583819238</v>
      </c>
      <c r="C742">
        <v>76.776703329108642</v>
      </c>
      <c r="D742">
        <v>1.3898951095343923</v>
      </c>
    </row>
    <row r="743" spans="1:4" x14ac:dyDescent="0.35">
      <c r="A743">
        <v>12052422.969479654</v>
      </c>
      <c r="B743">
        <v>4.6559244288433943</v>
      </c>
      <c r="C743">
        <v>79.232735206296582</v>
      </c>
      <c r="D743">
        <v>1.3969083214569709</v>
      </c>
    </row>
    <row r="744" spans="1:4" x14ac:dyDescent="0.35">
      <c r="A744">
        <v>12380425.926311987</v>
      </c>
      <c r="B744">
        <v>4.5559217813694444</v>
      </c>
      <c r="C744">
        <v>76.652873867136151</v>
      </c>
      <c r="D744">
        <v>1.3374733010018127</v>
      </c>
    </row>
    <row r="745" spans="1:4" x14ac:dyDescent="0.35">
      <c r="A745">
        <v>12285914.13372804</v>
      </c>
      <c r="B745">
        <v>4.6687974971608863</v>
      </c>
      <c r="C745">
        <v>76.903122618841465</v>
      </c>
      <c r="D745">
        <v>1.3694564461641225</v>
      </c>
    </row>
    <row r="746" spans="1:4" x14ac:dyDescent="0.35">
      <c r="A746">
        <v>12246998.215824438</v>
      </c>
      <c r="B746">
        <v>4.8034687231283417</v>
      </c>
      <c r="C746">
        <v>76.451458150440956</v>
      </c>
      <c r="D746">
        <v>1.3221201619494656</v>
      </c>
    </row>
    <row r="747" spans="1:4" x14ac:dyDescent="0.35">
      <c r="A747">
        <v>12663940.673990995</v>
      </c>
      <c r="B747">
        <v>4.7225818200618397</v>
      </c>
      <c r="C747">
        <v>75.830602173434556</v>
      </c>
      <c r="D747">
        <v>1.2663140613123949</v>
      </c>
    </row>
    <row r="748" spans="1:4" x14ac:dyDescent="0.35">
      <c r="A748">
        <v>12430459.281882366</v>
      </c>
      <c r="B748">
        <v>4.6538634557488754</v>
      </c>
      <c r="C748">
        <v>73.242163078270451</v>
      </c>
      <c r="D748">
        <v>1.3651463238573458</v>
      </c>
    </row>
    <row r="749" spans="1:4" x14ac:dyDescent="0.35">
      <c r="A749">
        <v>12686183.149877697</v>
      </c>
      <c r="B749">
        <v>4.5197364691189286</v>
      </c>
      <c r="C749">
        <v>77.279450299748518</v>
      </c>
      <c r="D749">
        <v>1.2903560659991211</v>
      </c>
    </row>
    <row r="750" spans="1:4" x14ac:dyDescent="0.35">
      <c r="A750">
        <v>12213646.988617413</v>
      </c>
      <c r="B750">
        <v>4.650905299889506</v>
      </c>
      <c r="C750">
        <v>76.836733610256488</v>
      </c>
      <c r="D750">
        <v>1.3020891170898365</v>
      </c>
    </row>
    <row r="751" spans="1:4" x14ac:dyDescent="0.35">
      <c r="A751">
        <v>12269230.919571381</v>
      </c>
      <c r="B751">
        <v>4.5781809830895011</v>
      </c>
      <c r="C751">
        <v>76.716343887807028</v>
      </c>
      <c r="D751">
        <v>1.419292124765329</v>
      </c>
    </row>
    <row r="752" spans="1:4" x14ac:dyDescent="0.35">
      <c r="A752">
        <v>12119134.11024016</v>
      </c>
      <c r="B752">
        <v>4.633047387333729</v>
      </c>
      <c r="C752">
        <v>79.598368827093879</v>
      </c>
      <c r="D752">
        <v>1.348898524304851</v>
      </c>
    </row>
    <row r="753" spans="1:4" x14ac:dyDescent="0.35">
      <c r="A753">
        <v>12641706.884450745</v>
      </c>
      <c r="B753">
        <v>4.6130348721058372</v>
      </c>
      <c r="C753">
        <v>72.984409316388493</v>
      </c>
      <c r="D753">
        <v>1.345848326702789</v>
      </c>
    </row>
    <row r="754" spans="1:4" x14ac:dyDescent="0.35">
      <c r="A754">
        <v>12274795.610267956</v>
      </c>
      <c r="B754">
        <v>4.5480256631852889</v>
      </c>
      <c r="C754">
        <v>72.864851742746865</v>
      </c>
      <c r="D754">
        <v>1.3535064929295106</v>
      </c>
    </row>
    <row r="755" spans="1:4" x14ac:dyDescent="0.35">
      <c r="A755">
        <v>12013509.223162664</v>
      </c>
      <c r="B755">
        <v>4.81168142242384</v>
      </c>
      <c r="C755">
        <v>74.425508302757535</v>
      </c>
      <c r="D755">
        <v>1.3515139908101068</v>
      </c>
    </row>
    <row r="756" spans="1:4" x14ac:dyDescent="0.35">
      <c r="A756">
        <v>12586113.181357017</v>
      </c>
      <c r="B756">
        <v>4.3471908909438008</v>
      </c>
      <c r="C756">
        <v>72.086914079329304</v>
      </c>
      <c r="D756">
        <v>1.3076744347778013</v>
      </c>
    </row>
    <row r="757" spans="1:4" x14ac:dyDescent="0.35">
      <c r="A757">
        <v>12363742.712155325</v>
      </c>
      <c r="B757">
        <v>4.5683643795827624</v>
      </c>
      <c r="C757">
        <v>75.262580372394268</v>
      </c>
      <c r="D757">
        <v>1.3805971715980487</v>
      </c>
    </row>
    <row r="758" spans="1:4" x14ac:dyDescent="0.35">
      <c r="A758">
        <v>12096898.149113297</v>
      </c>
      <c r="B758">
        <v>4.7316378706567566</v>
      </c>
      <c r="C758">
        <v>76.074774916360298</v>
      </c>
      <c r="D758">
        <v>1.3164918719009064</v>
      </c>
    </row>
    <row r="759" spans="1:4" x14ac:dyDescent="0.35">
      <c r="A759">
        <v>11774462.054564154</v>
      </c>
      <c r="B759">
        <v>4.7403411437176493</v>
      </c>
      <c r="C759">
        <v>78.606580458533685</v>
      </c>
      <c r="D759">
        <v>1.4421469801909594</v>
      </c>
    </row>
    <row r="760" spans="1:4" x14ac:dyDescent="0.35">
      <c r="A760">
        <v>12158052.199730376</v>
      </c>
      <c r="B760">
        <v>4.6264474286912014</v>
      </c>
      <c r="C760">
        <v>72.88110295400088</v>
      </c>
      <c r="D760">
        <v>1.3756375891223127</v>
      </c>
    </row>
    <row r="761" spans="1:4" x14ac:dyDescent="0.35">
      <c r="A761">
        <v>12007946.704052702</v>
      </c>
      <c r="B761">
        <v>4.966688024554518</v>
      </c>
      <c r="C761">
        <v>77.729200699391541</v>
      </c>
      <c r="D761">
        <v>1.4168803332440734</v>
      </c>
    </row>
    <row r="762" spans="1:4" x14ac:dyDescent="0.35">
      <c r="A762">
        <v>12091335.630003335</v>
      </c>
      <c r="B762">
        <v>4.752205228006674</v>
      </c>
      <c r="C762">
        <v>73.657577496773513</v>
      </c>
      <c r="D762">
        <v>1.2913799703988194</v>
      </c>
    </row>
    <row r="763" spans="1:4" x14ac:dyDescent="0.35">
      <c r="A763">
        <v>12230322.602220925</v>
      </c>
      <c r="B763">
        <v>4.6718368004264228</v>
      </c>
      <c r="C763">
        <v>75.842742017607577</v>
      </c>
      <c r="D763">
        <v>1.2876011928206383</v>
      </c>
    </row>
    <row r="764" spans="1:4" x14ac:dyDescent="0.35">
      <c r="A764">
        <v>11957915.520068936</v>
      </c>
      <c r="B764">
        <v>4.8545068821875965</v>
      </c>
      <c r="C764">
        <v>73.329780441667538</v>
      </c>
      <c r="D764">
        <v>1.4014476202467974</v>
      </c>
    </row>
    <row r="765" spans="1:4" x14ac:dyDescent="0.35">
      <c r="A765">
        <v>12202528.465157328</v>
      </c>
      <c r="B765">
        <v>4.8100400476831426</v>
      </c>
      <c r="C765">
        <v>73.199603637272489</v>
      </c>
      <c r="D765">
        <v>1.3760842646998723</v>
      </c>
    </row>
    <row r="766" spans="1:4" x14ac:dyDescent="0.35">
      <c r="A766">
        <v>12752887.775878364</v>
      </c>
      <c r="B766">
        <v>4.4716841378786576</v>
      </c>
      <c r="C766">
        <v>71.466161886360581</v>
      </c>
      <c r="D766">
        <v>1.2731566641154146</v>
      </c>
    </row>
    <row r="767" spans="1:4" x14ac:dyDescent="0.35">
      <c r="A767">
        <v>12091341.058969868</v>
      </c>
      <c r="B767">
        <v>4.7770302150216004</v>
      </c>
      <c r="C767">
        <v>72.323902897129017</v>
      </c>
      <c r="D767">
        <v>1.3777161913398617</v>
      </c>
    </row>
    <row r="768" spans="1:4" x14ac:dyDescent="0.35">
      <c r="A768">
        <v>12285915.219521347</v>
      </c>
      <c r="B768">
        <v>4.5936830714853034</v>
      </c>
      <c r="C768">
        <v>69.33976349850299</v>
      </c>
      <c r="D768">
        <v>1.3676486023071759</v>
      </c>
    </row>
    <row r="769" spans="1:4" x14ac:dyDescent="0.35">
      <c r="A769">
        <v>12124697.715143429</v>
      </c>
      <c r="B769">
        <v>4.7794777889061306</v>
      </c>
      <c r="C769">
        <v>73.063151275596823</v>
      </c>
      <c r="D769">
        <v>1.3501113208059741</v>
      </c>
    </row>
    <row r="770" spans="1:4" x14ac:dyDescent="0.35">
      <c r="A770">
        <v>12530523.821436513</v>
      </c>
      <c r="B770">
        <v>4.6246845525366824</v>
      </c>
      <c r="C770">
        <v>69.199027316707259</v>
      </c>
      <c r="D770">
        <v>1.3418371318895759</v>
      </c>
    </row>
    <row r="771" spans="1:4" x14ac:dyDescent="0.35">
      <c r="A771">
        <v>12319272.961488215</v>
      </c>
      <c r="B771">
        <v>4.6561550618449541</v>
      </c>
      <c r="C771">
        <v>71.925916088774642</v>
      </c>
      <c r="D771">
        <v>1.2909249493514439</v>
      </c>
    </row>
    <row r="772" spans="1:4" x14ac:dyDescent="0.35">
      <c r="A772">
        <v>12419333.157869136</v>
      </c>
      <c r="B772">
        <v>4.5873069542500637</v>
      </c>
      <c r="C772">
        <v>73.098661890368405</v>
      </c>
      <c r="D772">
        <v>1.3198699509964651</v>
      </c>
    </row>
    <row r="773" spans="1:4" x14ac:dyDescent="0.35">
      <c r="A773">
        <v>12158048.942350456</v>
      </c>
      <c r="B773">
        <v>4.6804043943105302</v>
      </c>
      <c r="C773">
        <v>71.744618939350474</v>
      </c>
      <c r="D773">
        <v>1.3856857833030538</v>
      </c>
    </row>
    <row r="774" spans="1:4" x14ac:dyDescent="0.35">
      <c r="A774">
        <v>11996832.523765843</v>
      </c>
      <c r="B774">
        <v>4.787785799685218</v>
      </c>
      <c r="C774">
        <v>74.038744954254753</v>
      </c>
      <c r="D774">
        <v>1.4163413962839508</v>
      </c>
    </row>
    <row r="775" spans="1:4" x14ac:dyDescent="0.35">
      <c r="A775">
        <v>12291473.395458084</v>
      </c>
      <c r="B775">
        <v>4.5581363695388886</v>
      </c>
      <c r="C775">
        <v>69.289453045691801</v>
      </c>
      <c r="D775">
        <v>1.3570912575293166</v>
      </c>
    </row>
    <row r="776" spans="1:4" x14ac:dyDescent="0.35">
      <c r="A776">
        <v>11902323.988561818</v>
      </c>
      <c r="B776">
        <v>4.830474365274755</v>
      </c>
      <c r="C776">
        <v>72.90115800869863</v>
      </c>
      <c r="D776">
        <v>1.3669381686474269</v>
      </c>
    </row>
    <row r="777" spans="1:4" x14ac:dyDescent="0.35">
      <c r="A777">
        <v>11985715.086099066</v>
      </c>
      <c r="B777">
        <v>4.741206980441758</v>
      </c>
      <c r="C777">
        <v>70.591316808175009</v>
      </c>
      <c r="D777">
        <v>1.3703997988849936</v>
      </c>
    </row>
    <row r="778" spans="1:4" x14ac:dyDescent="0.35">
      <c r="A778">
        <v>11768901.707040805</v>
      </c>
      <c r="B778">
        <v>4.7954860734705047</v>
      </c>
      <c r="C778">
        <v>71.279895953441056</v>
      </c>
      <c r="D778">
        <v>1.459813750659019</v>
      </c>
    </row>
    <row r="779" spans="1:4" x14ac:dyDescent="0.35">
      <c r="A779">
        <v>12385980.844868802</v>
      </c>
      <c r="B779">
        <v>4.7253326507301026</v>
      </c>
      <c r="C779">
        <v>69.461631008182309</v>
      </c>
      <c r="D779">
        <v>1.3843948137703355</v>
      </c>
    </row>
    <row r="780" spans="1:4" x14ac:dyDescent="0.35">
      <c r="A780">
        <v>12208085.555300757</v>
      </c>
      <c r="B780">
        <v>4.6821680600234563</v>
      </c>
      <c r="C780">
        <v>69.208187385579492</v>
      </c>
      <c r="D780">
        <v>1.2853980862482424</v>
      </c>
    </row>
    <row r="781" spans="1:4" x14ac:dyDescent="0.35">
      <c r="A781">
        <v>12196962.688667445</v>
      </c>
      <c r="B781">
        <v>4.6754989283132975</v>
      </c>
      <c r="C781">
        <v>71.260932340579942</v>
      </c>
      <c r="D781">
        <v>1.374891299505768</v>
      </c>
    </row>
    <row r="782" spans="1:4" x14ac:dyDescent="0.35">
      <c r="A782">
        <v>12169168.551603848</v>
      </c>
      <c r="B782">
        <v>4.8835283894568597</v>
      </c>
      <c r="C782">
        <v>71.644026604638213</v>
      </c>
      <c r="D782">
        <v>1.3050232008129095</v>
      </c>
    </row>
    <row r="783" spans="1:4" x14ac:dyDescent="0.35">
      <c r="A783">
        <v>12196968.117633978</v>
      </c>
      <c r="B783">
        <v>4.6827900643376728</v>
      </c>
      <c r="C783">
        <v>72.386783089134767</v>
      </c>
      <c r="D783">
        <v>1.2820169538701858</v>
      </c>
    </row>
    <row r="784" spans="1:4" x14ac:dyDescent="0.35">
      <c r="A784">
        <v>12385983.016455416</v>
      </c>
      <c r="B784">
        <v>4.6086355839131956</v>
      </c>
      <c r="C784">
        <v>71.724085087895602</v>
      </c>
      <c r="D784">
        <v>1.2812822289336481</v>
      </c>
    </row>
    <row r="785" spans="1:4" x14ac:dyDescent="0.35">
      <c r="A785">
        <v>12191403.426937403</v>
      </c>
      <c r="B785">
        <v>4.9101901861106239</v>
      </c>
      <c r="C785">
        <v>68.137693980950459</v>
      </c>
      <c r="D785">
        <v>1.3035540183719936</v>
      </c>
    </row>
    <row r="786" spans="1:4" x14ac:dyDescent="0.35">
      <c r="A786">
        <v>12586114.267150322</v>
      </c>
      <c r="B786">
        <v>4.5062015264462376</v>
      </c>
      <c r="C786">
        <v>63.83924215877996</v>
      </c>
      <c r="D786">
        <v>1.2926740013231888</v>
      </c>
    </row>
    <row r="787" spans="1:4" x14ac:dyDescent="0.35">
      <c r="A787">
        <v>12335950.746678341</v>
      </c>
      <c r="B787">
        <v>4.653465341305826</v>
      </c>
      <c r="C787">
        <v>66.821266373519606</v>
      </c>
      <c r="D787">
        <v>1.2441662411880774</v>
      </c>
    </row>
    <row r="788" spans="1:4" x14ac:dyDescent="0.35">
      <c r="A788">
        <v>12130251.547906939</v>
      </c>
      <c r="B788">
        <v>4.6718808369690539</v>
      </c>
      <c r="C788">
        <v>67.519307177242595</v>
      </c>
      <c r="D788">
        <v>1.334845091304363</v>
      </c>
    </row>
    <row r="789" spans="1:4" x14ac:dyDescent="0.35">
      <c r="A789">
        <v>12613909.490007227</v>
      </c>
      <c r="B789">
        <v>4.4883391727924105</v>
      </c>
      <c r="C789">
        <v>66.685715261773964</v>
      </c>
      <c r="D789">
        <v>1.3003906752155241</v>
      </c>
    </row>
    <row r="790" spans="1:4" x14ac:dyDescent="0.35">
      <c r="A790">
        <v>12536084.168959862</v>
      </c>
      <c r="B790">
        <v>4.6164248347394023</v>
      </c>
      <c r="C790">
        <v>65.951774378440248</v>
      </c>
      <c r="D790">
        <v>1.3208660035338409</v>
      </c>
    </row>
    <row r="791" spans="1:4" x14ac:dyDescent="0.35">
      <c r="A791">
        <v>12491610.075119525</v>
      </c>
      <c r="B791">
        <v>4.5402930812067845</v>
      </c>
      <c r="C791">
        <v>68.740701811476697</v>
      </c>
      <c r="D791">
        <v>1.3335702701483791</v>
      </c>
    </row>
    <row r="792" spans="1:4" x14ac:dyDescent="0.35">
      <c r="A792">
        <v>12135814.0670169</v>
      </c>
      <c r="B792">
        <v>4.6926446754961795</v>
      </c>
      <c r="C792">
        <v>68.748053815595213</v>
      </c>
      <c r="D792">
        <v>1.2820714292731394</v>
      </c>
    </row>
    <row r="793" spans="1:4" x14ac:dyDescent="0.35">
      <c r="A793">
        <v>12341511.09420169</v>
      </c>
      <c r="B793">
        <v>4.6847011099601517</v>
      </c>
      <c r="C793">
        <v>64.826895687429811</v>
      </c>
      <c r="D793">
        <v>1.343490296251314</v>
      </c>
    </row>
    <row r="794" spans="1:4" x14ac:dyDescent="0.35">
      <c r="A794">
        <v>12430459.281882366</v>
      </c>
      <c r="B794">
        <v>4.683380289465469</v>
      </c>
      <c r="C794">
        <v>66.635743615623113</v>
      </c>
      <c r="D794">
        <v>1.3258359430987776</v>
      </c>
    </row>
    <row r="795" spans="1:4" x14ac:dyDescent="0.35">
      <c r="A795">
        <v>12702855.50610129</v>
      </c>
      <c r="B795">
        <v>4.474417151951334</v>
      </c>
      <c r="C795">
        <v>62.607630892064172</v>
      </c>
      <c r="D795">
        <v>1.2842911747143959</v>
      </c>
    </row>
    <row r="796" spans="1:4" x14ac:dyDescent="0.35">
      <c r="A796">
        <v>11741108.655770514</v>
      </c>
      <c r="B796">
        <v>4.8759671340870652</v>
      </c>
      <c r="C796">
        <v>68.107592819745335</v>
      </c>
      <c r="D796">
        <v>1.3762487718365062</v>
      </c>
    </row>
    <row r="797" spans="1:4" x14ac:dyDescent="0.35">
      <c r="A797">
        <v>12146930.418890372</v>
      </c>
      <c r="B797">
        <v>4.8613475391583272</v>
      </c>
      <c r="C797">
        <v>64.389457126889695</v>
      </c>
      <c r="D797">
        <v>1.2735840767499627</v>
      </c>
    </row>
    <row r="798" spans="1:4" x14ac:dyDescent="0.35">
      <c r="A798">
        <v>12252556.391761174</v>
      </c>
      <c r="B798">
        <v>4.7141766689459139</v>
      </c>
      <c r="C798">
        <v>66.520279304807801</v>
      </c>
      <c r="D798">
        <v>1.3206138686122177</v>
      </c>
    </row>
    <row r="799" spans="1:4" x14ac:dyDescent="0.35">
      <c r="A799">
        <v>12213644.817030799</v>
      </c>
      <c r="B799">
        <v>4.6053893149817604</v>
      </c>
      <c r="C799">
        <v>66.145880485913892</v>
      </c>
      <c r="D799">
        <v>1.2984523676066937</v>
      </c>
    </row>
    <row r="800" spans="1:4" x14ac:dyDescent="0.35">
      <c r="A800">
        <v>12358183.450425284</v>
      </c>
      <c r="B800">
        <v>4.5452286998376081</v>
      </c>
      <c r="C800">
        <v>64.977291474153674</v>
      </c>
      <c r="D800">
        <v>1.3353874192972577</v>
      </c>
    </row>
    <row r="801" spans="1:4" x14ac:dyDescent="0.35">
      <c r="A801">
        <v>12230318.259047698</v>
      </c>
      <c r="B801">
        <v>4.5127468018093486</v>
      </c>
      <c r="C801">
        <v>66.59952128710988</v>
      </c>
      <c r="D801">
        <v>1.338452096695494</v>
      </c>
    </row>
    <row r="802" spans="1:4" x14ac:dyDescent="0.35">
      <c r="A802">
        <v>12213645.902824106</v>
      </c>
      <c r="B802">
        <v>4.7546843196019557</v>
      </c>
      <c r="C802">
        <v>68.509388039461584</v>
      </c>
      <c r="D802">
        <v>1.3184565693547181</v>
      </c>
    </row>
    <row r="803" spans="1:4" x14ac:dyDescent="0.35">
      <c r="A803">
        <v>12196970.289220592</v>
      </c>
      <c r="B803">
        <v>4.8067630746408376</v>
      </c>
      <c r="C803">
        <v>62.676873517080281</v>
      </c>
      <c r="D803">
        <v>1.3439324896095144</v>
      </c>
    </row>
    <row r="804" spans="1:4" x14ac:dyDescent="0.35">
      <c r="A804">
        <v>12141377.671920169</v>
      </c>
      <c r="B804">
        <v>4.7289557516995568</v>
      </c>
      <c r="C804">
        <v>64.401187950338652</v>
      </c>
      <c r="D804">
        <v>1.3144130276440333</v>
      </c>
    </row>
    <row r="805" spans="1:4" x14ac:dyDescent="0.35">
      <c r="A805">
        <v>11874529.851498222</v>
      </c>
      <c r="B805">
        <v>4.7949638409655355</v>
      </c>
      <c r="C805">
        <v>67.302077364605992</v>
      </c>
      <c r="D805">
        <v>1.3804255706525785</v>
      </c>
    </row>
    <row r="806" spans="1:4" x14ac:dyDescent="0.35">
      <c r="A806">
        <v>12630587.275197353</v>
      </c>
      <c r="B806">
        <v>4.6619889690936391</v>
      </c>
      <c r="C806">
        <v>61.273491481048126</v>
      </c>
      <c r="D806">
        <v>1.3690147962773429</v>
      </c>
    </row>
    <row r="807" spans="1:4" x14ac:dyDescent="0.35">
      <c r="A807">
        <v>12052424.055272959</v>
      </c>
      <c r="B807">
        <v>4.8275106487693051</v>
      </c>
      <c r="C807">
        <v>66.644567748877975</v>
      </c>
      <c r="D807">
        <v>1.3305643805392617</v>
      </c>
    </row>
    <row r="808" spans="1:4" x14ac:dyDescent="0.35">
      <c r="A808">
        <v>12686177.720911164</v>
      </c>
      <c r="B808">
        <v>4.4890634175374808</v>
      </c>
      <c r="C808">
        <v>62.189616343278118</v>
      </c>
      <c r="D808">
        <v>1.357763342935842</v>
      </c>
    </row>
    <row r="809" spans="1:4" x14ac:dyDescent="0.35">
      <c r="A809">
        <v>12152491.852207027</v>
      </c>
      <c r="B809">
        <v>4.6834595662899474</v>
      </c>
      <c r="C809">
        <v>64.582777145686364</v>
      </c>
      <c r="D809">
        <v>1.3278326205919315</v>
      </c>
    </row>
    <row r="810" spans="1:4" x14ac:dyDescent="0.35">
      <c r="A810">
        <v>11996835.781145765</v>
      </c>
      <c r="B810">
        <v>4.7117890420532769</v>
      </c>
      <c r="C810">
        <v>65.779924731132851</v>
      </c>
      <c r="D810">
        <v>1.3756094749372594</v>
      </c>
    </row>
    <row r="811" spans="1:4" x14ac:dyDescent="0.35">
      <c r="A811">
        <v>11974596.562638981</v>
      </c>
      <c r="B811">
        <v>4.7957487334327062</v>
      </c>
      <c r="C811">
        <v>61.781259382714566</v>
      </c>
      <c r="D811">
        <v>1.3355023527399215</v>
      </c>
    </row>
    <row r="812" spans="1:4" x14ac:dyDescent="0.35">
      <c r="A812">
        <v>12252559.649141094</v>
      </c>
      <c r="B812">
        <v>4.7477497447589521</v>
      </c>
      <c r="C812">
        <v>61.891061086509417</v>
      </c>
      <c r="D812">
        <v>1.4330062296308119</v>
      </c>
    </row>
    <row r="813" spans="1:4" x14ac:dyDescent="0.35">
      <c r="A813">
        <v>12224763.340490883</v>
      </c>
      <c r="B813">
        <v>4.7785530842411612</v>
      </c>
      <c r="C813">
        <v>64.963917316745565</v>
      </c>
      <c r="D813">
        <v>1.2945459111761308</v>
      </c>
    </row>
    <row r="814" spans="1:4" x14ac:dyDescent="0.35">
      <c r="A814">
        <v>12391540.106598845</v>
      </c>
      <c r="B814">
        <v>4.6451501739769707</v>
      </c>
      <c r="C814">
        <v>63.86547427348485</v>
      </c>
      <c r="D814">
        <v>1.3667454154273175</v>
      </c>
    </row>
    <row r="815" spans="1:4" x14ac:dyDescent="0.35">
      <c r="A815">
        <v>12680622.802354347</v>
      </c>
      <c r="B815">
        <v>4.584848258847261</v>
      </c>
      <c r="C815">
        <v>59.92068567796241</v>
      </c>
      <c r="D815">
        <v>1.2453806474595115</v>
      </c>
    </row>
    <row r="816" spans="1:4" x14ac:dyDescent="0.35">
      <c r="A816">
        <v>12363742.712155325</v>
      </c>
      <c r="B816">
        <v>4.6088319057043892</v>
      </c>
      <c r="C816">
        <v>61.827825275040212</v>
      </c>
      <c r="D816">
        <v>1.3177200949208283</v>
      </c>
    </row>
    <row r="817" spans="1:4" x14ac:dyDescent="0.35">
      <c r="A817">
        <v>12196962.688667445</v>
      </c>
      <c r="B817">
        <v>4.6527096799521637</v>
      </c>
      <c r="C817">
        <v>63.156668413613431</v>
      </c>
      <c r="D817">
        <v>1.352127904559876</v>
      </c>
    </row>
    <row r="818" spans="1:4" x14ac:dyDescent="0.35">
      <c r="A818">
        <v>12002390.69970258</v>
      </c>
      <c r="B818">
        <v>4.754073288571977</v>
      </c>
      <c r="C818">
        <v>62.947559434768131</v>
      </c>
      <c r="D818">
        <v>1.355541833114235</v>
      </c>
    </row>
    <row r="819" spans="1:4" x14ac:dyDescent="0.35">
      <c r="A819">
        <v>12308142.494301757</v>
      </c>
      <c r="B819">
        <v>4.6666877212384108</v>
      </c>
      <c r="C819">
        <v>64.426940620318064</v>
      </c>
      <c r="D819">
        <v>1.356155487469819</v>
      </c>
    </row>
    <row r="820" spans="1:4" x14ac:dyDescent="0.35">
      <c r="A820">
        <v>12363741.62636202</v>
      </c>
      <c r="B820">
        <v>4.7014580706760469</v>
      </c>
      <c r="C820">
        <v>60.17284290425895</v>
      </c>
      <c r="D820">
        <v>1.3761062230614132</v>
      </c>
    </row>
    <row r="821" spans="1:4" x14ac:dyDescent="0.35">
      <c r="A821">
        <v>11841173.195324661</v>
      </c>
      <c r="B821">
        <v>4.7718511033372915</v>
      </c>
      <c r="C821">
        <v>65.773409870473103</v>
      </c>
      <c r="D821">
        <v>1.3430472493114056</v>
      </c>
    </row>
    <row r="822" spans="1:4" x14ac:dyDescent="0.35">
      <c r="A822">
        <v>12019066.313306093</v>
      </c>
      <c r="B822">
        <v>4.7983564040176754</v>
      </c>
      <c r="C822">
        <v>61.088432531528589</v>
      </c>
      <c r="D822">
        <v>1.3333330860960275</v>
      </c>
    </row>
    <row r="823" spans="1:4" x14ac:dyDescent="0.35">
      <c r="A823">
        <v>11796694.758311097</v>
      </c>
      <c r="B823">
        <v>4.76156790511852</v>
      </c>
      <c r="C823">
        <v>64.187668219485346</v>
      </c>
      <c r="D823">
        <v>1.3631740929043932</v>
      </c>
    </row>
    <row r="824" spans="1:4" x14ac:dyDescent="0.35">
      <c r="A824">
        <v>12213644.817030799</v>
      </c>
      <c r="B824">
        <v>4.7774417258125927</v>
      </c>
      <c r="C824">
        <v>60.844598717916035</v>
      </c>
      <c r="D824">
        <v>1.3902897251183355</v>
      </c>
    </row>
    <row r="825" spans="1:4" x14ac:dyDescent="0.35">
      <c r="A825">
        <v>12057981.145416388</v>
      </c>
      <c r="B825">
        <v>4.7229343083216584</v>
      </c>
      <c r="C825">
        <v>68.369337805006367</v>
      </c>
      <c r="D825">
        <v>1.4073167853211341</v>
      </c>
    </row>
    <row r="826" spans="1:4" x14ac:dyDescent="0.35">
      <c r="A826">
        <v>12335947.489298422</v>
      </c>
      <c r="B826">
        <v>4.7742408172354578</v>
      </c>
      <c r="C826">
        <v>61.534152966893579</v>
      </c>
      <c r="D826">
        <v>1.3657024603483336</v>
      </c>
    </row>
    <row r="827" spans="1:4" x14ac:dyDescent="0.35">
      <c r="A827">
        <v>12124694.45776351</v>
      </c>
      <c r="B827">
        <v>4.7629725211699201</v>
      </c>
      <c r="C827">
        <v>61.382565125379443</v>
      </c>
      <c r="D827">
        <v>1.3885816474121493</v>
      </c>
    </row>
    <row r="828" spans="1:4" x14ac:dyDescent="0.35">
      <c r="A828">
        <v>12208085.555300757</v>
      </c>
      <c r="B828">
        <v>4.7140446219855052</v>
      </c>
      <c r="C828">
        <v>59.358932969284169</v>
      </c>
      <c r="D828">
        <v>1.3645413944512541</v>
      </c>
    </row>
    <row r="829" spans="1:4" x14ac:dyDescent="0.35">
      <c r="A829">
        <v>12113579.191683345</v>
      </c>
      <c r="B829">
        <v>4.7581646892124647</v>
      </c>
      <c r="C829">
        <v>65.970061282621884</v>
      </c>
      <c r="D829">
        <v>1.3889391435195384</v>
      </c>
    </row>
    <row r="830" spans="1:4" x14ac:dyDescent="0.35">
      <c r="A830">
        <v>12185846.336793974</v>
      </c>
      <c r="B830">
        <v>4.6158954624298394</v>
      </c>
      <c r="C830">
        <v>61.612988700391547</v>
      </c>
      <c r="D830">
        <v>1.3715886055170114</v>
      </c>
    </row>
    <row r="831" spans="1:4" x14ac:dyDescent="0.35">
      <c r="A831">
        <v>12563876.134436848</v>
      </c>
      <c r="B831">
        <v>4.5442661571465379</v>
      </c>
      <c r="C831">
        <v>59.173097287179324</v>
      </c>
      <c r="D831">
        <v>1.3117567802163135</v>
      </c>
    </row>
    <row r="832" spans="1:4" x14ac:dyDescent="0.35">
      <c r="A832">
        <v>11946798.082402157</v>
      </c>
      <c r="B832">
        <v>4.8860132244171028</v>
      </c>
      <c r="C832">
        <v>62.924452818684301</v>
      </c>
      <c r="D832">
        <v>1.402751632518441</v>
      </c>
    </row>
    <row r="833" spans="1:4" x14ac:dyDescent="0.35">
      <c r="A833">
        <v>11780013.715741049</v>
      </c>
      <c r="B833">
        <v>4.8419305235038488</v>
      </c>
      <c r="C833">
        <v>58.918101143882168</v>
      </c>
      <c r="D833">
        <v>1.381131048182705</v>
      </c>
    </row>
    <row r="834" spans="1:4" x14ac:dyDescent="0.35">
      <c r="A834">
        <v>11991273.262035802</v>
      </c>
      <c r="B834">
        <v>4.8382210817119846</v>
      </c>
      <c r="C834">
        <v>61.647693024467927</v>
      </c>
      <c r="D834">
        <v>1.341980451709865</v>
      </c>
    </row>
    <row r="835" spans="1:4" x14ac:dyDescent="0.35">
      <c r="A835">
        <v>11974596.562638981</v>
      </c>
      <c r="B835">
        <v>4.8514584168863184</v>
      </c>
      <c r="C835">
        <v>60.072030393157853</v>
      </c>
      <c r="D835">
        <v>1.4152617092120556</v>
      </c>
    </row>
    <row r="836" spans="1:4" x14ac:dyDescent="0.35">
      <c r="A836">
        <v>12074666.531159662</v>
      </c>
      <c r="B836">
        <v>4.633535223028554</v>
      </c>
      <c r="C836">
        <v>59.722452773367834</v>
      </c>
      <c r="D836">
        <v>1.2922429762641932</v>
      </c>
    </row>
    <row r="837" spans="1:4" x14ac:dyDescent="0.35">
      <c r="A837">
        <v>12108022.101539915</v>
      </c>
      <c r="B837">
        <v>4.8273815982582864</v>
      </c>
      <c r="C837">
        <v>58.942764537074595</v>
      </c>
      <c r="D837">
        <v>1.3712323550096022</v>
      </c>
    </row>
    <row r="838" spans="1:4" x14ac:dyDescent="0.35">
      <c r="A838">
        <v>12563877.220230153</v>
      </c>
      <c r="B838">
        <v>4.5593103537677768</v>
      </c>
      <c r="C838">
        <v>59.554311694733904</v>
      </c>
      <c r="D838">
        <v>1.2569527880376372</v>
      </c>
    </row>
    <row r="839" spans="1:4" x14ac:dyDescent="0.35">
      <c r="A839">
        <v>12547195.091866801</v>
      </c>
      <c r="B839">
        <v>4.4953671520050653</v>
      </c>
      <c r="C839">
        <v>59.629069297255292</v>
      </c>
      <c r="D839">
        <v>1.3161561780530975</v>
      </c>
    </row>
    <row r="840" spans="1:4" x14ac:dyDescent="0.35">
      <c r="A840">
        <v>12519404.212183122</v>
      </c>
      <c r="B840">
        <v>4.5204441105962605</v>
      </c>
      <c r="C840">
        <v>56.150215899233672</v>
      </c>
      <c r="D840">
        <v>1.3173035280248471</v>
      </c>
    </row>
    <row r="841" spans="1:4" x14ac:dyDescent="0.35">
      <c r="A841">
        <v>12252556.391761174</v>
      </c>
      <c r="B841">
        <v>4.5508362497416792</v>
      </c>
      <c r="C841">
        <v>58.489769465752531</v>
      </c>
      <c r="D841">
        <v>1.3188012240750442</v>
      </c>
    </row>
    <row r="842" spans="1:4" x14ac:dyDescent="0.35">
      <c r="A842">
        <v>12141372.242953636</v>
      </c>
      <c r="B842">
        <v>4.6227302755161883</v>
      </c>
      <c r="C842">
        <v>58.977110807412771</v>
      </c>
      <c r="D842">
        <v>1.4113711094483268</v>
      </c>
    </row>
    <row r="843" spans="1:4" x14ac:dyDescent="0.35">
      <c r="A843">
        <v>12324822.451078497</v>
      </c>
      <c r="B843">
        <v>4.6919472003484461</v>
      </c>
      <c r="C843">
        <v>58.77597091943575</v>
      </c>
      <c r="D843">
        <v>1.2993543294836125</v>
      </c>
    </row>
    <row r="844" spans="1:4" x14ac:dyDescent="0.35">
      <c r="A844">
        <v>11996834.695352457</v>
      </c>
      <c r="B844">
        <v>4.7599821593293532</v>
      </c>
      <c r="C844">
        <v>59.959969771578123</v>
      </c>
      <c r="D844">
        <v>1.3765354576232931</v>
      </c>
    </row>
    <row r="845" spans="1:4" x14ac:dyDescent="0.35">
      <c r="A845">
        <v>11996832.523765843</v>
      </c>
      <c r="B845">
        <v>4.8508074009110409</v>
      </c>
      <c r="C845">
        <v>63.772057091240143</v>
      </c>
      <c r="D845">
        <v>1.3293241629899601</v>
      </c>
    </row>
    <row r="846" spans="1:4" x14ac:dyDescent="0.35">
      <c r="A846">
        <v>12163611.461460419</v>
      </c>
      <c r="B846">
        <v>4.8025775649762803</v>
      </c>
      <c r="C846">
        <v>58.526449364313983</v>
      </c>
      <c r="D846">
        <v>1.3092713573579315</v>
      </c>
    </row>
    <row r="847" spans="1:4" x14ac:dyDescent="0.35">
      <c r="A847">
        <v>11724427.613200467</v>
      </c>
      <c r="B847">
        <v>4.9379056122186746</v>
      </c>
      <c r="C847">
        <v>59.022117415282324</v>
      </c>
      <c r="D847">
        <v>1.3782068430624426</v>
      </c>
    </row>
    <row r="848" spans="1:4" x14ac:dyDescent="0.35">
      <c r="A848">
        <v>12424894.591185791</v>
      </c>
      <c r="B848">
        <v>4.6094145588771056</v>
      </c>
      <c r="C848">
        <v>58.515270952514875</v>
      </c>
      <c r="D848">
        <v>1.2879954350840845</v>
      </c>
    </row>
    <row r="849" spans="1:4" x14ac:dyDescent="0.35">
      <c r="A849">
        <v>12491601.388773071</v>
      </c>
      <c r="B849">
        <v>4.6417645138872903</v>
      </c>
      <c r="C849">
        <v>55.826123765548111</v>
      </c>
      <c r="D849">
        <v>1.3015656109842908</v>
      </c>
    </row>
    <row r="850" spans="1:4" x14ac:dyDescent="0.35">
      <c r="A850">
        <v>12135809.723843673</v>
      </c>
      <c r="B850">
        <v>4.7164669005894844</v>
      </c>
      <c r="C850">
        <v>57.043690631617636</v>
      </c>
      <c r="D850">
        <v>1.3360636742111196</v>
      </c>
    </row>
    <row r="851" spans="1:4" x14ac:dyDescent="0.35">
      <c r="A851">
        <v>12035747.35587614</v>
      </c>
      <c r="B851">
        <v>4.6632987482802948</v>
      </c>
      <c r="C851">
        <v>57.889161688580209</v>
      </c>
      <c r="D851">
        <v>1.3480941134558226</v>
      </c>
    </row>
    <row r="852" spans="1:4" x14ac:dyDescent="0.35">
      <c r="A852">
        <v>12191404.51273071</v>
      </c>
      <c r="B852">
        <v>4.64115065512373</v>
      </c>
      <c r="C852">
        <v>58.466224377210011</v>
      </c>
      <c r="D852">
        <v>1.3454569784547288</v>
      </c>
    </row>
    <row r="853" spans="1:4" x14ac:dyDescent="0.35">
      <c r="A853">
        <v>12230319.344841005</v>
      </c>
      <c r="B853">
        <v>4.7600199858877188</v>
      </c>
      <c r="C853">
        <v>57.60112598262431</v>
      </c>
      <c r="D853">
        <v>1.3257392609298539</v>
      </c>
    </row>
    <row r="854" spans="1:4" x14ac:dyDescent="0.35">
      <c r="A854">
        <v>12397098.282535579</v>
      </c>
      <c r="B854">
        <v>4.6906016694125867</v>
      </c>
      <c r="C854">
        <v>54.057241737285224</v>
      </c>
      <c r="D854">
        <v>1.3607578311936626</v>
      </c>
    </row>
    <row r="855" spans="1:4" x14ac:dyDescent="0.35">
      <c r="A855">
        <v>11379754.471731154</v>
      </c>
      <c r="B855">
        <v>5.1236162849610567</v>
      </c>
      <c r="C855">
        <v>62.877173350254942</v>
      </c>
      <c r="D855">
        <v>1.4550831630512275</v>
      </c>
    </row>
    <row r="856" spans="1:4" x14ac:dyDescent="0.35">
      <c r="A856">
        <v>12430451.681329221</v>
      </c>
      <c r="B856">
        <v>4.6520773842888188</v>
      </c>
      <c r="C856">
        <v>54.84627071962904</v>
      </c>
      <c r="D856">
        <v>1.2820592416641918</v>
      </c>
    </row>
    <row r="857" spans="1:4" x14ac:dyDescent="0.35">
      <c r="A857">
        <v>12141371.157160329</v>
      </c>
      <c r="B857">
        <v>4.7198004512240539</v>
      </c>
      <c r="C857">
        <v>58.056368664115119</v>
      </c>
      <c r="D857">
        <v>1.3272194408347233</v>
      </c>
    </row>
    <row r="858" spans="1:4" x14ac:dyDescent="0.35">
      <c r="A858">
        <v>12163612.547253724</v>
      </c>
      <c r="B858">
        <v>4.689232272190381</v>
      </c>
      <c r="C858">
        <v>54.683532010637236</v>
      </c>
      <c r="D858">
        <v>1.3220535329207286</v>
      </c>
    </row>
    <row r="859" spans="1:4" x14ac:dyDescent="0.35">
      <c r="A859">
        <v>12046866.965129532</v>
      </c>
      <c r="B859">
        <v>4.6580711602199578</v>
      </c>
      <c r="C859">
        <v>57.440940160527759</v>
      </c>
      <c r="D859">
        <v>1.3745057070977478</v>
      </c>
    </row>
    <row r="860" spans="1:4" x14ac:dyDescent="0.35">
      <c r="A860">
        <v>12302591.918918168</v>
      </c>
      <c r="B860">
        <v>4.6805417231880995</v>
      </c>
      <c r="C860">
        <v>55.668952505619423</v>
      </c>
      <c r="D860">
        <v>1.275523882524936</v>
      </c>
    </row>
    <row r="861" spans="1:4" x14ac:dyDescent="0.35">
      <c r="A861">
        <v>12402657.544265622</v>
      </c>
      <c r="B861">
        <v>4.5405833610340984</v>
      </c>
      <c r="C861">
        <v>55.099132741074754</v>
      </c>
      <c r="D861">
        <v>1.2912001391657348</v>
      </c>
    </row>
    <row r="862" spans="1:4" x14ac:dyDescent="0.35">
      <c r="A862">
        <v>12536078.73999333</v>
      </c>
      <c r="B862">
        <v>4.5862712103401231</v>
      </c>
      <c r="C862">
        <v>54.04100689648412</v>
      </c>
      <c r="D862">
        <v>1.3022629476958147</v>
      </c>
    </row>
    <row r="863" spans="1:4" x14ac:dyDescent="0.35">
      <c r="A863">
        <v>12152491.852207027</v>
      </c>
      <c r="B863">
        <v>4.6358835875117377</v>
      </c>
      <c r="C863">
        <v>58.091034530953223</v>
      </c>
      <c r="D863">
        <v>1.3397128964508496</v>
      </c>
    </row>
    <row r="864" spans="1:4" x14ac:dyDescent="0.35">
      <c r="A864">
        <v>12441572.376375917</v>
      </c>
      <c r="B864">
        <v>4.6094910254030435</v>
      </c>
      <c r="C864">
        <v>56.692868066331094</v>
      </c>
      <c r="D864">
        <v>1.3166182098101977</v>
      </c>
    </row>
    <row r="865" spans="1:4" x14ac:dyDescent="0.35">
      <c r="A865">
        <v>12713979.458527908</v>
      </c>
      <c r="B865">
        <v>4.3926704990318877</v>
      </c>
      <c r="C865">
        <v>53.253098736119938</v>
      </c>
      <c r="D865">
        <v>1.2805468689809103</v>
      </c>
    </row>
    <row r="866" spans="1:4" x14ac:dyDescent="0.35">
      <c r="A866">
        <v>12252554.22017456</v>
      </c>
      <c r="B866">
        <v>4.6315996932409327</v>
      </c>
      <c r="C866">
        <v>56.88609220908392</v>
      </c>
      <c r="D866">
        <v>1.3042991659542778</v>
      </c>
    </row>
    <row r="867" spans="1:4" x14ac:dyDescent="0.35">
      <c r="A867">
        <v>11980154.738575717</v>
      </c>
      <c r="B867">
        <v>4.7090683234317154</v>
      </c>
      <c r="C867">
        <v>54.733738736289588</v>
      </c>
      <c r="D867">
        <v>1.3710358423497071</v>
      </c>
    </row>
    <row r="868" spans="1:4" x14ac:dyDescent="0.35">
      <c r="A868">
        <v>12185848.508380588</v>
      </c>
      <c r="B868">
        <v>4.7399824877343306</v>
      </c>
      <c r="C868">
        <v>53.237599562770747</v>
      </c>
      <c r="D868">
        <v>1.3260204754010572</v>
      </c>
    </row>
    <row r="869" spans="1:4" x14ac:dyDescent="0.35">
      <c r="A869">
        <v>11952358.429925507</v>
      </c>
      <c r="B869">
        <v>4.7600201672427653</v>
      </c>
      <c r="C869">
        <v>56.928494491081985</v>
      </c>
      <c r="D869">
        <v>1.2998916530133144</v>
      </c>
    </row>
    <row r="870" spans="1:4" x14ac:dyDescent="0.35">
      <c r="A870">
        <v>12513844.95045308</v>
      </c>
      <c r="B870">
        <v>4.6770500936610286</v>
      </c>
      <c r="C870">
        <v>53.254644833810325</v>
      </c>
      <c r="D870">
        <v>1.2770652276305079</v>
      </c>
    </row>
    <row r="871" spans="1:4" x14ac:dyDescent="0.35">
      <c r="A871">
        <v>11880086.941641651</v>
      </c>
      <c r="B871">
        <v>4.7768104031398559</v>
      </c>
      <c r="C871">
        <v>57.241688392368395</v>
      </c>
      <c r="D871">
        <v>1.3582792097486398</v>
      </c>
    </row>
    <row r="872" spans="1:4" x14ac:dyDescent="0.35">
      <c r="A872">
        <v>12196969.203427285</v>
      </c>
      <c r="B872">
        <v>4.7320138734770296</v>
      </c>
      <c r="C872">
        <v>55.286372494550527</v>
      </c>
      <c r="D872">
        <v>1.352127466887338</v>
      </c>
    </row>
    <row r="873" spans="1:4" x14ac:dyDescent="0.35">
      <c r="A873">
        <v>12486044.298629642</v>
      </c>
      <c r="B873">
        <v>4.6037600873153517</v>
      </c>
      <c r="C873">
        <v>54.896762715340152</v>
      </c>
      <c r="D873">
        <v>1.3181548761237272</v>
      </c>
    </row>
    <row r="874" spans="1:4" x14ac:dyDescent="0.35">
      <c r="A874">
        <v>12141374.41454025</v>
      </c>
      <c r="B874">
        <v>4.7619239116757948</v>
      </c>
      <c r="C874">
        <v>53.067025231048945</v>
      </c>
      <c r="D874">
        <v>1.3510012502727173</v>
      </c>
    </row>
    <row r="875" spans="1:4" x14ac:dyDescent="0.35">
      <c r="A875">
        <v>12274797.78185457</v>
      </c>
      <c r="B875">
        <v>4.6775543940545488</v>
      </c>
      <c r="C875">
        <v>55.668885117818434</v>
      </c>
      <c r="D875">
        <v>1.3372208815867377</v>
      </c>
    </row>
    <row r="876" spans="1:4" x14ac:dyDescent="0.35">
      <c r="A876">
        <v>11835619.362561151</v>
      </c>
      <c r="B876">
        <v>4.9065470873410106</v>
      </c>
      <c r="C876">
        <v>58.618149599389525</v>
      </c>
      <c r="D876">
        <v>1.3924704065152644</v>
      </c>
    </row>
    <row r="877" spans="1:4" x14ac:dyDescent="0.35">
      <c r="A877">
        <v>12241437.86830109</v>
      </c>
      <c r="B877">
        <v>4.7039258170965388</v>
      </c>
      <c r="C877">
        <v>55.864890468812277</v>
      </c>
      <c r="D877">
        <v>1.3454011081051775</v>
      </c>
    </row>
    <row r="878" spans="1:4" x14ac:dyDescent="0.35">
      <c r="A878">
        <v>12391542.278185457</v>
      </c>
      <c r="B878">
        <v>4.620924269253039</v>
      </c>
      <c r="C878">
        <v>55.42874696211873</v>
      </c>
      <c r="D878">
        <v>1.3506132334722274</v>
      </c>
    </row>
    <row r="879" spans="1:4" x14ac:dyDescent="0.35">
      <c r="A879">
        <v>12324833.309011564</v>
      </c>
      <c r="B879">
        <v>4.5196377339288523</v>
      </c>
      <c r="C879">
        <v>51.948944286711267</v>
      </c>
      <c r="D879">
        <v>1.3326933409093973</v>
      </c>
    </row>
    <row r="880" spans="1:4" x14ac:dyDescent="0.35">
      <c r="A880">
        <v>12574997.915276852</v>
      </c>
      <c r="B880">
        <v>4.5181426205071036</v>
      </c>
      <c r="C880">
        <v>51.229568767837826</v>
      </c>
      <c r="D880">
        <v>1.2938168686547202</v>
      </c>
    </row>
    <row r="881" spans="1:4" x14ac:dyDescent="0.35">
      <c r="A881">
        <v>12102456.325050034</v>
      </c>
      <c r="B881">
        <v>4.6440254551600963</v>
      </c>
      <c r="C881">
        <v>57.048345711158461</v>
      </c>
      <c r="D881">
        <v>1.4113212551526817</v>
      </c>
    </row>
    <row r="882" spans="1:4" x14ac:dyDescent="0.35">
      <c r="A882">
        <v>12413774.9819324</v>
      </c>
      <c r="B882">
        <v>4.5956302281099441</v>
      </c>
      <c r="C882">
        <v>54.860366683237295</v>
      </c>
      <c r="D882">
        <v>1.3267234046080849</v>
      </c>
    </row>
    <row r="883" spans="1:4" x14ac:dyDescent="0.35">
      <c r="A883">
        <v>12363748.141121859</v>
      </c>
      <c r="B883">
        <v>4.624117994518933</v>
      </c>
      <c r="C883">
        <v>52.318780506133301</v>
      </c>
      <c r="D883">
        <v>1.3302948980486531</v>
      </c>
    </row>
    <row r="884" spans="1:4" x14ac:dyDescent="0.35">
      <c r="A884">
        <v>12280358.129377918</v>
      </c>
      <c r="B884">
        <v>4.7605426438631966</v>
      </c>
      <c r="C884">
        <v>52.655726883681368</v>
      </c>
      <c r="D884">
        <v>1.341137115000999</v>
      </c>
    </row>
    <row r="885" spans="1:4" x14ac:dyDescent="0.35">
      <c r="A885">
        <v>12285913.047934735</v>
      </c>
      <c r="B885">
        <v>4.574679838506766</v>
      </c>
      <c r="C885">
        <v>55.502798247144305</v>
      </c>
      <c r="D885">
        <v>1.3088929689783086</v>
      </c>
    </row>
    <row r="886" spans="1:4" x14ac:dyDescent="0.35">
      <c r="A886">
        <v>11841173.195324661</v>
      </c>
      <c r="B886">
        <v>4.9211475624796552</v>
      </c>
      <c r="C886">
        <v>55.584581122698339</v>
      </c>
      <c r="D886">
        <v>1.37493555662575</v>
      </c>
    </row>
    <row r="887" spans="1:4" x14ac:dyDescent="0.35">
      <c r="A887">
        <v>12241447.64044085</v>
      </c>
      <c r="B887">
        <v>4.7684077189710274</v>
      </c>
      <c r="C887">
        <v>49.258175705220218</v>
      </c>
      <c r="D887">
        <v>1.3689877815880065</v>
      </c>
    </row>
    <row r="888" spans="1:4" x14ac:dyDescent="0.35">
      <c r="A888">
        <v>11718867.265677119</v>
      </c>
      <c r="B888">
        <v>4.9174795152520527</v>
      </c>
      <c r="C888">
        <v>57.022593478514281</v>
      </c>
      <c r="D888">
        <v>1.3892848586428426</v>
      </c>
    </row>
    <row r="889" spans="1:4" x14ac:dyDescent="0.35">
      <c r="A889">
        <v>12196968.117633978</v>
      </c>
      <c r="B889">
        <v>4.760273303355615</v>
      </c>
      <c r="C889">
        <v>52.206750841531246</v>
      </c>
      <c r="D889">
        <v>1.3585011130634697</v>
      </c>
    </row>
    <row r="890" spans="1:4" x14ac:dyDescent="0.35">
      <c r="A890">
        <v>11974591.133672448</v>
      </c>
      <c r="B890">
        <v>4.8848869639239556</v>
      </c>
      <c r="C890">
        <v>56.865705400633296</v>
      </c>
      <c r="D890">
        <v>1.3698181283157074</v>
      </c>
    </row>
    <row r="891" spans="1:4" x14ac:dyDescent="0.35">
      <c r="A891">
        <v>12057986.574382922</v>
      </c>
      <c r="B891">
        <v>4.8003872769159619</v>
      </c>
      <c r="C891">
        <v>53.954831028176763</v>
      </c>
      <c r="D891">
        <v>1.3778435500738377</v>
      </c>
    </row>
    <row r="892" spans="1:4" x14ac:dyDescent="0.35">
      <c r="A892">
        <v>12035746.270082833</v>
      </c>
      <c r="B892">
        <v>4.7519834684574267</v>
      </c>
      <c r="C892">
        <v>54.207218762215305</v>
      </c>
      <c r="D892">
        <v>1.3582441628725883</v>
      </c>
    </row>
    <row r="893" spans="1:4" x14ac:dyDescent="0.35">
      <c r="A893">
        <v>11763341.359517457</v>
      </c>
      <c r="B893">
        <v>4.796807640632136</v>
      </c>
      <c r="C893">
        <v>51.735244053782395</v>
      </c>
      <c r="D893">
        <v>1.3736476629941126</v>
      </c>
    </row>
    <row r="894" spans="1:4" x14ac:dyDescent="0.35">
      <c r="A894">
        <v>12408218.977582278</v>
      </c>
      <c r="B894">
        <v>4.5725991313631829</v>
      </c>
      <c r="C894">
        <v>52.240001957031843</v>
      </c>
      <c r="D894">
        <v>1.2754057577167133</v>
      </c>
    </row>
    <row r="895" spans="1:4" x14ac:dyDescent="0.35">
      <c r="A895">
        <v>12486044.298629642</v>
      </c>
      <c r="B895">
        <v>4.5405360091906877</v>
      </c>
      <c r="C895">
        <v>50.928789800047205</v>
      </c>
      <c r="D895">
        <v>1.2594515977743919</v>
      </c>
    </row>
    <row r="896" spans="1:4" x14ac:dyDescent="0.35">
      <c r="A896">
        <v>12052429.484239493</v>
      </c>
      <c r="B896">
        <v>4.8634870596824502</v>
      </c>
      <c r="C896">
        <v>54.316917747614546</v>
      </c>
      <c r="D896">
        <v>1.4236294267363026</v>
      </c>
    </row>
    <row r="897" spans="1:4" x14ac:dyDescent="0.35">
      <c r="A897">
        <v>12480487.208486212</v>
      </c>
      <c r="B897">
        <v>4.5835375974750718</v>
      </c>
      <c r="C897">
        <v>50.771750536462129</v>
      </c>
      <c r="D897">
        <v>1.3320892564325122</v>
      </c>
    </row>
    <row r="898" spans="1:4" x14ac:dyDescent="0.35">
      <c r="A898">
        <v>12013513.56633589</v>
      </c>
      <c r="B898">
        <v>4.8625819699134327</v>
      </c>
      <c r="C898">
        <v>51.465492433912274</v>
      </c>
      <c r="D898">
        <v>1.3866419233421003</v>
      </c>
    </row>
    <row r="899" spans="1:4" x14ac:dyDescent="0.35">
      <c r="A899">
        <v>12108015.586780075</v>
      </c>
      <c r="B899">
        <v>4.7080092129102704</v>
      </c>
      <c r="C899">
        <v>51.611787178479531</v>
      </c>
      <c r="D899">
        <v>1.3914117843151865</v>
      </c>
    </row>
    <row r="900" spans="1:4" x14ac:dyDescent="0.35">
      <c r="A900">
        <v>12119135.196033467</v>
      </c>
      <c r="B900">
        <v>4.6468087897118941</v>
      </c>
      <c r="C900">
        <v>50.82617970681568</v>
      </c>
      <c r="D900">
        <v>1.3992988460920097</v>
      </c>
    </row>
    <row r="901" spans="1:4" x14ac:dyDescent="0.35">
      <c r="A901">
        <v>12113579.191683345</v>
      </c>
      <c r="B901">
        <v>4.7682608203052732</v>
      </c>
      <c r="C901">
        <v>52.227838802519294</v>
      </c>
      <c r="D901">
        <v>1.306428007970468</v>
      </c>
    </row>
    <row r="902" spans="1:4" x14ac:dyDescent="0.35">
      <c r="A902">
        <v>12469370.856612742</v>
      </c>
      <c r="B902">
        <v>4.620615457304444</v>
      </c>
      <c r="C902">
        <v>49.303433332834871</v>
      </c>
      <c r="D902">
        <v>1.234416826965115</v>
      </c>
    </row>
    <row r="903" spans="1:4" x14ac:dyDescent="0.35">
      <c r="A903">
        <v>12519400.954803202</v>
      </c>
      <c r="B903">
        <v>4.5195569057503659</v>
      </c>
      <c r="C903">
        <v>48.841997053614605</v>
      </c>
      <c r="D903">
        <v>1.2498862634641454</v>
      </c>
    </row>
    <row r="904" spans="1:4" x14ac:dyDescent="0.35">
      <c r="A904">
        <v>12052418.626306428</v>
      </c>
      <c r="B904">
        <v>4.7334172724868164</v>
      </c>
      <c r="C904">
        <v>50.311646315550604</v>
      </c>
      <c r="D904">
        <v>1.36650130722478</v>
      </c>
    </row>
    <row r="905" spans="1:4" x14ac:dyDescent="0.35">
      <c r="A905">
        <v>11540974.147695687</v>
      </c>
      <c r="B905">
        <v>5.022178739797674</v>
      </c>
      <c r="C905">
        <v>51.035213779213564</v>
      </c>
      <c r="D905">
        <v>1.3943410757900561</v>
      </c>
    </row>
    <row r="906" spans="1:4" x14ac:dyDescent="0.35">
      <c r="A906">
        <v>12608350.228277186</v>
      </c>
      <c r="B906">
        <v>4.5344092446944826</v>
      </c>
      <c r="C906">
        <v>51.376610804121128</v>
      </c>
      <c r="D906">
        <v>1.2921558856252688</v>
      </c>
    </row>
    <row r="907" spans="1:4" x14ac:dyDescent="0.35">
      <c r="A907">
        <v>12630589.446783967</v>
      </c>
      <c r="B907">
        <v>4.4269533416931788</v>
      </c>
      <c r="C907">
        <v>48.654326093527764</v>
      </c>
      <c r="D907">
        <v>1.2722954361354004</v>
      </c>
    </row>
    <row r="908" spans="1:4" x14ac:dyDescent="0.35">
      <c r="A908">
        <v>12347062.755378585</v>
      </c>
      <c r="B908">
        <v>4.5844411103686094</v>
      </c>
      <c r="C908">
        <v>47.935734262551648</v>
      </c>
      <c r="D908">
        <v>1.3482829495525981</v>
      </c>
    </row>
    <row r="909" spans="1:4" x14ac:dyDescent="0.35">
      <c r="A909">
        <v>12102460.66822326</v>
      </c>
      <c r="B909">
        <v>4.7910145455954831</v>
      </c>
      <c r="C909">
        <v>49.232010285462124</v>
      </c>
      <c r="D909">
        <v>1.3837917213891635</v>
      </c>
    </row>
    <row r="910" spans="1:4" x14ac:dyDescent="0.35">
      <c r="A910">
        <v>11396434.428507894</v>
      </c>
      <c r="B910">
        <v>5.0995312478563166</v>
      </c>
      <c r="C910">
        <v>54.837371805665548</v>
      </c>
      <c r="D910">
        <v>1.4363874262398417</v>
      </c>
    </row>
    <row r="911" spans="1:4" x14ac:dyDescent="0.35">
      <c r="A911">
        <v>12002389.613909272</v>
      </c>
      <c r="B911">
        <v>4.8698671651636856</v>
      </c>
      <c r="C911">
        <v>54.681910106865494</v>
      </c>
      <c r="D911">
        <v>1.3509155302186957</v>
      </c>
    </row>
    <row r="912" spans="1:4" x14ac:dyDescent="0.35">
      <c r="A912">
        <v>11824492.152754614</v>
      </c>
      <c r="B912">
        <v>4.8011502465476488</v>
      </c>
      <c r="C912">
        <v>50.887327242025634</v>
      </c>
      <c r="D912">
        <v>1.4247745572898074</v>
      </c>
    </row>
    <row r="913" spans="1:4" x14ac:dyDescent="0.35">
      <c r="A913">
        <v>11802257.277421059</v>
      </c>
      <c r="B913">
        <v>4.8488192646187676</v>
      </c>
      <c r="C913">
        <v>51.939436074228475</v>
      </c>
      <c r="D913">
        <v>1.3239516292101106</v>
      </c>
    </row>
    <row r="914" spans="1:4" x14ac:dyDescent="0.35">
      <c r="A914">
        <v>12180290.332443852</v>
      </c>
      <c r="B914">
        <v>4.7092836145750283</v>
      </c>
      <c r="C914">
        <v>50.13212058449465</v>
      </c>
      <c r="D914">
        <v>1.3065667584128289</v>
      </c>
    </row>
    <row r="915" spans="1:4" x14ac:dyDescent="0.35">
      <c r="A915">
        <v>12452688.72824939</v>
      </c>
      <c r="B915">
        <v>4.6607338709276611</v>
      </c>
      <c r="C915">
        <v>49.629768034193056</v>
      </c>
      <c r="D915">
        <v>1.255690396597118</v>
      </c>
    </row>
    <row r="916" spans="1:4" x14ac:dyDescent="0.35">
      <c r="A916">
        <v>11891208.722481655</v>
      </c>
      <c r="B916">
        <v>4.9761765552385251</v>
      </c>
      <c r="C916">
        <v>51.92189473188926</v>
      </c>
      <c r="D916">
        <v>1.3551410920037426</v>
      </c>
    </row>
    <row r="917" spans="1:4" x14ac:dyDescent="0.35">
      <c r="A917">
        <v>12841832.70617912</v>
      </c>
      <c r="B917">
        <v>4.3930934123312788</v>
      </c>
      <c r="C917">
        <v>46.809724979964962</v>
      </c>
      <c r="D917">
        <v>1.3067138022124676</v>
      </c>
    </row>
    <row r="918" spans="1:4" x14ac:dyDescent="0.35">
      <c r="A918">
        <v>11957918.777448855</v>
      </c>
      <c r="B918">
        <v>4.7819817015617172</v>
      </c>
      <c r="C918">
        <v>51.142559395738402</v>
      </c>
      <c r="D918">
        <v>1.3382935674202128</v>
      </c>
    </row>
    <row r="919" spans="1:4" x14ac:dyDescent="0.35">
      <c r="A919">
        <v>12358191.05097843</v>
      </c>
      <c r="B919">
        <v>4.5812128856492293</v>
      </c>
      <c r="C919">
        <v>49.273214075418394</v>
      </c>
      <c r="D919">
        <v>1.328197434292457</v>
      </c>
    </row>
    <row r="920" spans="1:4" x14ac:dyDescent="0.35">
      <c r="A920">
        <v>12358184.536218591</v>
      </c>
      <c r="B920">
        <v>4.5731178179728698</v>
      </c>
      <c r="C920">
        <v>48.969059081506913</v>
      </c>
      <c r="D920">
        <v>1.2769750351836118</v>
      </c>
    </row>
    <row r="921" spans="1:4" x14ac:dyDescent="0.35">
      <c r="A921">
        <v>12163609.289873805</v>
      </c>
      <c r="B921">
        <v>4.7066010658862227</v>
      </c>
      <c r="C921">
        <v>49.927385954357824</v>
      </c>
      <c r="D921">
        <v>1.3165759028257904</v>
      </c>
    </row>
    <row r="922" spans="1:4" x14ac:dyDescent="0.35">
      <c r="A922">
        <v>12124695.543556817</v>
      </c>
      <c r="B922">
        <v>4.6538476376574209</v>
      </c>
      <c r="C922">
        <v>51.049637302537128</v>
      </c>
      <c r="D922">
        <v>1.3665986885217589</v>
      </c>
    </row>
    <row r="923" spans="1:4" x14ac:dyDescent="0.35">
      <c r="A923">
        <v>12691738.068434512</v>
      </c>
      <c r="B923">
        <v>4.4152613742874864</v>
      </c>
      <c r="C923">
        <v>48.098570080977119</v>
      </c>
      <c r="D923">
        <v>1.2329143148542374</v>
      </c>
    </row>
    <row r="924" spans="1:4" x14ac:dyDescent="0.35">
      <c r="A924">
        <v>12513842.778866466</v>
      </c>
      <c r="B924">
        <v>4.6379575514905822</v>
      </c>
      <c r="C924">
        <v>48.802561365323939</v>
      </c>
      <c r="D924">
        <v>1.3258763160862066</v>
      </c>
    </row>
    <row r="925" spans="1:4" x14ac:dyDescent="0.35">
      <c r="A925">
        <v>12241440.039887704</v>
      </c>
      <c r="B925">
        <v>4.750246713954617</v>
      </c>
      <c r="C925">
        <v>48.049589572860079</v>
      </c>
      <c r="D925">
        <v>1.3499369502795056</v>
      </c>
    </row>
    <row r="926" spans="1:4" x14ac:dyDescent="0.35">
      <c r="A926">
        <v>12936344.498763064</v>
      </c>
      <c r="B926">
        <v>4.5595373649918374</v>
      </c>
      <c r="C926">
        <v>47.464820821915886</v>
      </c>
      <c r="D926">
        <v>1.2851485720956626</v>
      </c>
    </row>
    <row r="927" spans="1:4" x14ac:dyDescent="0.35">
      <c r="A927">
        <v>12363742.712155325</v>
      </c>
      <c r="B927">
        <v>4.7284361958891274</v>
      </c>
      <c r="C927">
        <v>47.307371328159356</v>
      </c>
      <c r="D927">
        <v>1.3841901393881579</v>
      </c>
    </row>
    <row r="928" spans="1:4" x14ac:dyDescent="0.35">
      <c r="A928">
        <v>12419339.672628975</v>
      </c>
      <c r="B928">
        <v>4.602523668186655</v>
      </c>
      <c r="C928">
        <v>47.254268888423987</v>
      </c>
      <c r="D928">
        <v>1.3001965399185766</v>
      </c>
    </row>
    <row r="929" spans="1:4" x14ac:dyDescent="0.35">
      <c r="A929">
        <v>12019068.484892707</v>
      </c>
      <c r="B929">
        <v>4.8002053952571355</v>
      </c>
      <c r="C929">
        <v>47.83957113989414</v>
      </c>
      <c r="D929">
        <v>1.3980129212099897</v>
      </c>
    </row>
    <row r="930" spans="1:4" x14ac:dyDescent="0.35">
      <c r="A930">
        <v>12224763.340490883</v>
      </c>
      <c r="B930">
        <v>4.7339888839258704</v>
      </c>
      <c r="C930">
        <v>45.585309014384435</v>
      </c>
      <c r="D930">
        <v>1.2872784229695795</v>
      </c>
    </row>
    <row r="931" spans="1:4" x14ac:dyDescent="0.35">
      <c r="A931">
        <v>12580556.091213588</v>
      </c>
      <c r="B931">
        <v>4.5179137705906456</v>
      </c>
      <c r="C931">
        <v>46.545716981672385</v>
      </c>
      <c r="D931">
        <v>1.2897140669982039</v>
      </c>
    </row>
    <row r="932" spans="1:4" x14ac:dyDescent="0.35">
      <c r="A932">
        <v>11963479.124972204</v>
      </c>
      <c r="B932">
        <v>4.8531792511874912</v>
      </c>
      <c r="C932">
        <v>48.440444484757002</v>
      </c>
      <c r="D932">
        <v>1.3395282937437691</v>
      </c>
    </row>
    <row r="933" spans="1:4" x14ac:dyDescent="0.35">
      <c r="A933">
        <v>12196961.602874139</v>
      </c>
      <c r="B933">
        <v>4.7092275718480163</v>
      </c>
      <c r="C933">
        <v>47.803656604389708</v>
      </c>
      <c r="D933">
        <v>1.3812648088432742</v>
      </c>
    </row>
    <row r="934" spans="1:4" x14ac:dyDescent="0.35">
      <c r="A934">
        <v>12547198.34924672</v>
      </c>
      <c r="B934">
        <v>4.4510591877369858</v>
      </c>
      <c r="C934">
        <v>44.108052872636996</v>
      </c>
      <c r="D934">
        <v>1.2896024420574783</v>
      </c>
    </row>
    <row r="935" spans="1:4" x14ac:dyDescent="0.35">
      <c r="A935">
        <v>11802258.363214366</v>
      </c>
      <c r="B935">
        <v>4.7414237178360779</v>
      </c>
      <c r="C935">
        <v>48.598186162020376</v>
      </c>
      <c r="D935">
        <v>1.3211284348040122</v>
      </c>
    </row>
    <row r="936" spans="1:4" x14ac:dyDescent="0.35">
      <c r="A936">
        <v>12180293.589823771</v>
      </c>
      <c r="B936">
        <v>4.6481228218356856</v>
      </c>
      <c r="C936">
        <v>47.080030207262432</v>
      </c>
      <c r="D936">
        <v>1.31112526147917</v>
      </c>
    </row>
    <row r="937" spans="1:4" x14ac:dyDescent="0.35">
      <c r="A937">
        <v>12347063.841171892</v>
      </c>
      <c r="B937">
        <v>4.4862862736807605</v>
      </c>
      <c r="C937">
        <v>48.172229845296407</v>
      </c>
      <c r="D937">
        <v>1.2889187794689339</v>
      </c>
    </row>
    <row r="938" spans="1:4" x14ac:dyDescent="0.35">
      <c r="A938">
        <v>12247003.644790972</v>
      </c>
      <c r="B938">
        <v>4.6799989431981412</v>
      </c>
      <c r="C938">
        <v>48.610399568929353</v>
      </c>
      <c r="D938">
        <v>1.3103309817131232</v>
      </c>
    </row>
    <row r="939" spans="1:4" x14ac:dyDescent="0.35">
      <c r="A939">
        <v>12113577.020096732</v>
      </c>
      <c r="B939">
        <v>4.8178256306004688</v>
      </c>
      <c r="C939">
        <v>46.926534434623505</v>
      </c>
      <c r="D939">
        <v>1.3027607870707443</v>
      </c>
    </row>
    <row r="940" spans="1:4" x14ac:dyDescent="0.35">
      <c r="A940">
        <v>12291470.138078164</v>
      </c>
      <c r="B940">
        <v>4.6893002788715146</v>
      </c>
      <c r="C940">
        <v>48.765549748439625</v>
      </c>
      <c r="D940">
        <v>1.3778726580729217</v>
      </c>
    </row>
    <row r="941" spans="1:4" x14ac:dyDescent="0.35">
      <c r="A941">
        <v>11629916.90640983</v>
      </c>
      <c r="B941">
        <v>4.8814762711854911</v>
      </c>
      <c r="C941">
        <v>51.181164015969394</v>
      </c>
      <c r="D941">
        <v>1.4868084844726845</v>
      </c>
    </row>
    <row r="942" spans="1:4" x14ac:dyDescent="0.35">
      <c r="A942">
        <v>12702853.334514678</v>
      </c>
      <c r="B942">
        <v>4.5216829093066204</v>
      </c>
      <c r="C942">
        <v>45.76288576096303</v>
      </c>
      <c r="D942">
        <v>1.258937909195484</v>
      </c>
    </row>
    <row r="943" spans="1:4" x14ac:dyDescent="0.35">
      <c r="A943">
        <v>12441574.547962531</v>
      </c>
      <c r="B943">
        <v>4.5925112608435779</v>
      </c>
      <c r="C943">
        <v>45.306664599946323</v>
      </c>
      <c r="D943">
        <v>1.3362555407579386</v>
      </c>
    </row>
    <row r="944" spans="1:4" x14ac:dyDescent="0.35">
      <c r="A944">
        <v>12513844.95045308</v>
      </c>
      <c r="B944">
        <v>4.5455529775044337</v>
      </c>
      <c r="C944">
        <v>47.20189295433704</v>
      </c>
      <c r="D944">
        <v>1.3524999762628849</v>
      </c>
    </row>
    <row r="945" spans="1:4" x14ac:dyDescent="0.35">
      <c r="A945">
        <v>12213643.731237492</v>
      </c>
      <c r="B945">
        <v>4.6208654418020387</v>
      </c>
      <c r="C945">
        <v>47.475415414104724</v>
      </c>
      <c r="D945">
        <v>1.3330051552736788</v>
      </c>
    </row>
    <row r="946" spans="1:4" x14ac:dyDescent="0.35">
      <c r="A946">
        <v>12408211.37702913</v>
      </c>
      <c r="B946">
        <v>4.5636407548480102</v>
      </c>
      <c r="C946">
        <v>46.22490739572067</v>
      </c>
      <c r="D946">
        <v>1.3013624804187391</v>
      </c>
    </row>
    <row r="947" spans="1:4" x14ac:dyDescent="0.35">
      <c r="A947">
        <v>12219200.821380921</v>
      </c>
      <c r="B947">
        <v>4.64970130733799</v>
      </c>
      <c r="C947">
        <v>50.174004892876447</v>
      </c>
      <c r="D947">
        <v>1.3278545899959679</v>
      </c>
    </row>
    <row r="948" spans="1:4" x14ac:dyDescent="0.35">
      <c r="A948">
        <v>12007952.133019235</v>
      </c>
      <c r="B948">
        <v>4.6694636866790225</v>
      </c>
      <c r="C948">
        <v>47.299898165079021</v>
      </c>
      <c r="D948">
        <v>1.3280931816286259</v>
      </c>
    </row>
    <row r="949" spans="1:4" x14ac:dyDescent="0.35">
      <c r="A949">
        <v>12191405.598524015</v>
      </c>
      <c r="B949">
        <v>4.578222744364167</v>
      </c>
      <c r="C949">
        <v>47.056707770397516</v>
      </c>
      <c r="D949">
        <v>1.3081083411019077</v>
      </c>
    </row>
    <row r="950" spans="1:4" x14ac:dyDescent="0.35">
      <c r="A950">
        <v>12208083.383714143</v>
      </c>
      <c r="B950">
        <v>4.7395453485040955</v>
      </c>
      <c r="C950">
        <v>48.221037132566309</v>
      </c>
      <c r="D950">
        <v>1.2963147969561692</v>
      </c>
    </row>
    <row r="951" spans="1:4" x14ac:dyDescent="0.35">
      <c r="A951">
        <v>12096898.149113297</v>
      </c>
      <c r="B951">
        <v>4.7573729953561914</v>
      </c>
      <c r="C951">
        <v>46.020229681942247</v>
      </c>
      <c r="D951">
        <v>1.3119017343530022</v>
      </c>
    </row>
    <row r="952" spans="1:4" x14ac:dyDescent="0.35">
      <c r="A952">
        <v>12385979.759075494</v>
      </c>
      <c r="B952">
        <v>4.660701660663352</v>
      </c>
      <c r="C952">
        <v>45.393264683089555</v>
      </c>
      <c r="D952">
        <v>1.3404602396425365</v>
      </c>
    </row>
    <row r="953" spans="1:4" x14ac:dyDescent="0.35">
      <c r="A953">
        <v>12308149.009061597</v>
      </c>
      <c r="B953">
        <v>4.8419344742082222</v>
      </c>
      <c r="C953">
        <v>47.404508919815633</v>
      </c>
      <c r="D953">
        <v>1.3047238593461792</v>
      </c>
    </row>
    <row r="954" spans="1:4" x14ac:dyDescent="0.35">
      <c r="A954">
        <v>11991276.519415721</v>
      </c>
      <c r="B954">
        <v>4.6759569651477531</v>
      </c>
      <c r="C954">
        <v>45.622248784526718</v>
      </c>
      <c r="D954">
        <v>1.4049576410684459</v>
      </c>
    </row>
    <row r="955" spans="1:4" x14ac:dyDescent="0.35">
      <c r="A955">
        <v>12330388.227568379</v>
      </c>
      <c r="B955">
        <v>4.6663849504804018</v>
      </c>
      <c r="C955">
        <v>47.143803520309604</v>
      </c>
      <c r="D955">
        <v>1.3059731918725852</v>
      </c>
    </row>
    <row r="956" spans="1:4" x14ac:dyDescent="0.35">
      <c r="A956">
        <v>12458253.418945964</v>
      </c>
      <c r="B956">
        <v>4.7113059654142901</v>
      </c>
      <c r="C956">
        <v>44.614207030121264</v>
      </c>
      <c r="D956">
        <v>1.2266039736558894</v>
      </c>
    </row>
    <row r="957" spans="1:4" x14ac:dyDescent="0.35">
      <c r="A957">
        <v>12191407.770110629</v>
      </c>
      <c r="B957">
        <v>4.805308818197469</v>
      </c>
      <c r="C957">
        <v>44.843317175001452</v>
      </c>
      <c r="D957">
        <v>1.3372581653609656</v>
      </c>
    </row>
    <row r="958" spans="1:4" x14ac:dyDescent="0.35">
      <c r="A958">
        <v>11657715.386646654</v>
      </c>
      <c r="B958">
        <v>4.9489969066522805</v>
      </c>
      <c r="C958">
        <v>48.179811242426538</v>
      </c>
      <c r="D958">
        <v>1.4632577671242963</v>
      </c>
    </row>
    <row r="959" spans="1:4" x14ac:dyDescent="0.35">
      <c r="A959">
        <v>12363743.797948632</v>
      </c>
      <c r="B959">
        <v>4.6978606688604287</v>
      </c>
      <c r="C959">
        <v>43.316993623570404</v>
      </c>
      <c r="D959">
        <v>1.2889763797513687</v>
      </c>
    </row>
    <row r="960" spans="1:4" x14ac:dyDescent="0.35">
      <c r="A960">
        <v>12541639.087516678</v>
      </c>
      <c r="B960">
        <v>4.5993091482406774</v>
      </c>
      <c r="C960">
        <v>44.765517145125806</v>
      </c>
      <c r="D960">
        <v>1.298143446346711</v>
      </c>
    </row>
    <row r="961" spans="1:4" x14ac:dyDescent="0.35">
      <c r="A961">
        <v>12413774.9819324</v>
      </c>
      <c r="B961">
        <v>4.6780306812579964</v>
      </c>
      <c r="C961">
        <v>44.090860737332079</v>
      </c>
      <c r="D961">
        <v>1.3625081323553851</v>
      </c>
    </row>
    <row r="962" spans="1:4" x14ac:dyDescent="0.35">
      <c r="A962">
        <v>12174725.641747275</v>
      </c>
      <c r="B962">
        <v>4.7525321671843663</v>
      </c>
      <c r="C962">
        <v>44.06288553948432</v>
      </c>
      <c r="D962">
        <v>1.3299686367451318</v>
      </c>
    </row>
    <row r="963" spans="1:4" x14ac:dyDescent="0.35">
      <c r="A963">
        <v>12502727.512786303</v>
      </c>
      <c r="B963">
        <v>4.4295410302121647</v>
      </c>
      <c r="C963">
        <v>43.759009606353146</v>
      </c>
      <c r="D963">
        <v>1.3057367551036367</v>
      </c>
    </row>
    <row r="964" spans="1:4" x14ac:dyDescent="0.35">
      <c r="A964">
        <v>12430452.767122526</v>
      </c>
      <c r="B964">
        <v>4.656548711123814</v>
      </c>
      <c r="C964">
        <v>43.753188206144117</v>
      </c>
      <c r="D964">
        <v>1.3160090027255549</v>
      </c>
    </row>
    <row r="965" spans="1:4" x14ac:dyDescent="0.35">
      <c r="A965">
        <v>12235880.778157661</v>
      </c>
      <c r="B965">
        <v>4.7142397376181</v>
      </c>
      <c r="C965">
        <v>46.992567135436794</v>
      </c>
      <c r="D965">
        <v>1.3650723355863117</v>
      </c>
    </row>
    <row r="966" spans="1:4" x14ac:dyDescent="0.35">
      <c r="A966">
        <v>12146932.590476984</v>
      </c>
      <c r="B966">
        <v>4.6480739777333815</v>
      </c>
      <c r="C966">
        <v>47.915595278469837</v>
      </c>
      <c r="D966">
        <v>1.3732396411710295</v>
      </c>
    </row>
    <row r="967" spans="1:4" x14ac:dyDescent="0.35">
      <c r="A967">
        <v>12441571.29058261</v>
      </c>
      <c r="B967">
        <v>4.6747291008567613</v>
      </c>
      <c r="C967">
        <v>44.514791406777306</v>
      </c>
      <c r="D967">
        <v>1.3103698244421769</v>
      </c>
    </row>
    <row r="968" spans="1:4" x14ac:dyDescent="0.35">
      <c r="A968">
        <v>12502724.255406382</v>
      </c>
      <c r="B968">
        <v>4.4864563425127724</v>
      </c>
      <c r="C968">
        <v>45.542335154546976</v>
      </c>
      <c r="D968">
        <v>1.2906367263007086</v>
      </c>
    </row>
    <row r="969" spans="1:4" x14ac:dyDescent="0.35">
      <c r="A969">
        <v>12380420.497345453</v>
      </c>
      <c r="B969">
        <v>4.6520176081978644</v>
      </c>
      <c r="C969">
        <v>44.859939936057465</v>
      </c>
      <c r="D969">
        <v>1.2980043429892996</v>
      </c>
    </row>
    <row r="970" spans="1:4" x14ac:dyDescent="0.35">
      <c r="A970">
        <v>12274791.267094729</v>
      </c>
      <c r="B970">
        <v>4.7309980286434934</v>
      </c>
      <c r="C970">
        <v>43.697447537059794</v>
      </c>
      <c r="D970">
        <v>1.3516976107730954</v>
      </c>
    </row>
    <row r="971" spans="1:4" x14ac:dyDescent="0.35">
      <c r="A971">
        <v>11702193.823660219</v>
      </c>
      <c r="B971">
        <v>4.9377868369366249</v>
      </c>
      <c r="C971">
        <v>42.098752074497789</v>
      </c>
      <c r="D971">
        <v>1.4130921189643826</v>
      </c>
    </row>
    <row r="972" spans="1:4" x14ac:dyDescent="0.35">
      <c r="A972">
        <v>11907879.992911942</v>
      </c>
      <c r="B972">
        <v>4.7964740722747337</v>
      </c>
      <c r="C972">
        <v>47.566277140131277</v>
      </c>
      <c r="D972">
        <v>1.362570010040081</v>
      </c>
    </row>
    <row r="973" spans="1:4" x14ac:dyDescent="0.35">
      <c r="A973">
        <v>12758447.037608406</v>
      </c>
      <c r="B973">
        <v>4.4357488707141055</v>
      </c>
      <c r="C973">
        <v>41.598103042644802</v>
      </c>
      <c r="D973">
        <v>1.2821770315201682</v>
      </c>
    </row>
    <row r="974" spans="1:4" x14ac:dyDescent="0.35">
      <c r="A974">
        <v>12391534.677632311</v>
      </c>
      <c r="B974">
        <v>4.6469475856358304</v>
      </c>
      <c r="C974">
        <v>43.531884578359964</v>
      </c>
      <c r="D974">
        <v>1.3237271012465244</v>
      </c>
    </row>
    <row r="975" spans="1:4" x14ac:dyDescent="0.35">
      <c r="A975">
        <v>12647265.060387481</v>
      </c>
      <c r="B975">
        <v>4.6312263214751379</v>
      </c>
      <c r="C975">
        <v>43.244976214109592</v>
      </c>
      <c r="D975">
        <v>1.2908143202930851</v>
      </c>
    </row>
    <row r="976" spans="1:4" x14ac:dyDescent="0.35">
      <c r="A976">
        <v>12330388.227568379</v>
      </c>
      <c r="B976">
        <v>4.656466061001522</v>
      </c>
      <c r="C976">
        <v>44.47129454077281</v>
      </c>
      <c r="D976">
        <v>1.3546096070560816</v>
      </c>
    </row>
    <row r="977" spans="1:4" x14ac:dyDescent="0.35">
      <c r="A977">
        <v>12413780.410898933</v>
      </c>
      <c r="B977">
        <v>4.7075848473612982</v>
      </c>
      <c r="C977">
        <v>44.619197071395341</v>
      </c>
      <c r="D977">
        <v>1.290043351207959</v>
      </c>
    </row>
    <row r="978" spans="1:4" x14ac:dyDescent="0.35">
      <c r="A978">
        <v>12019068.484892707</v>
      </c>
      <c r="B978">
        <v>4.7058481728304971</v>
      </c>
      <c r="C978">
        <v>43.162496541150681</v>
      </c>
      <c r="D978">
        <v>1.3176248267298394</v>
      </c>
    </row>
    <row r="979" spans="1:4" x14ac:dyDescent="0.35">
      <c r="A979">
        <v>12280355.957791306</v>
      </c>
      <c r="B979">
        <v>4.6319785330385042</v>
      </c>
      <c r="C979">
        <v>43.841014945454404</v>
      </c>
      <c r="D979">
        <v>1.3592243182599086</v>
      </c>
    </row>
    <row r="980" spans="1:4" x14ac:dyDescent="0.35">
      <c r="A980">
        <v>12291473.395458084</v>
      </c>
      <c r="B980">
        <v>4.6531172843050559</v>
      </c>
      <c r="C980">
        <v>46.954177991124247</v>
      </c>
      <c r="D980">
        <v>1.3345031755817987</v>
      </c>
    </row>
    <row r="981" spans="1:4" x14ac:dyDescent="0.35">
      <c r="A981">
        <v>12007946.704052702</v>
      </c>
      <c r="B981">
        <v>4.7500217467063006</v>
      </c>
      <c r="C981">
        <v>44.61296836642731</v>
      </c>
      <c r="D981">
        <v>1.3780360545367556</v>
      </c>
    </row>
    <row r="982" spans="1:4" x14ac:dyDescent="0.35">
      <c r="A982">
        <v>11996833.60955915</v>
      </c>
      <c r="B982">
        <v>4.6756445770990469</v>
      </c>
      <c r="C982">
        <v>44.331065428569659</v>
      </c>
      <c r="D982">
        <v>1.3793125784419789</v>
      </c>
    </row>
    <row r="983" spans="1:4" x14ac:dyDescent="0.35">
      <c r="A983">
        <v>12602788.79496053</v>
      </c>
      <c r="B983">
        <v>4.4270143147399059</v>
      </c>
      <c r="C983">
        <v>39.359166766910811</v>
      </c>
      <c r="D983">
        <v>1.3314992250039051</v>
      </c>
    </row>
    <row r="984" spans="1:4" x14ac:dyDescent="0.35">
      <c r="A984">
        <v>12113573.762716811</v>
      </c>
      <c r="B984">
        <v>4.8517864724969737</v>
      </c>
      <c r="C984">
        <v>42.212455718364609</v>
      </c>
      <c r="D984">
        <v>1.4421138683085466</v>
      </c>
    </row>
    <row r="985" spans="1:4" x14ac:dyDescent="0.35">
      <c r="A985">
        <v>12752891.033258284</v>
      </c>
      <c r="B985">
        <v>4.5248648962059406</v>
      </c>
      <c r="C985">
        <v>43.798983420228225</v>
      </c>
      <c r="D985">
        <v>1.3210522640067908</v>
      </c>
    </row>
    <row r="986" spans="1:4" x14ac:dyDescent="0.35">
      <c r="A986">
        <v>11852294.976164665</v>
      </c>
      <c r="B986">
        <v>4.8002068196053189</v>
      </c>
      <c r="C986">
        <v>44.060175639382265</v>
      </c>
      <c r="D986">
        <v>1.3305430946141485</v>
      </c>
    </row>
    <row r="987" spans="1:4" x14ac:dyDescent="0.35">
      <c r="A987">
        <v>12263673.829427952</v>
      </c>
      <c r="B987">
        <v>4.5575902326292583</v>
      </c>
      <c r="C987">
        <v>43.172016855533208</v>
      </c>
      <c r="D987">
        <v>1.3176056858857994</v>
      </c>
    </row>
    <row r="988" spans="1:4" x14ac:dyDescent="0.35">
      <c r="A988">
        <v>12102459.582429953</v>
      </c>
      <c r="B988">
        <v>4.7469185482287184</v>
      </c>
      <c r="C988">
        <v>45.312487078066404</v>
      </c>
      <c r="D988">
        <v>1.330568911295005</v>
      </c>
    </row>
    <row r="989" spans="1:4" x14ac:dyDescent="0.35">
      <c r="A989">
        <v>12330384.970188459</v>
      </c>
      <c r="B989">
        <v>4.5401460201105888</v>
      </c>
      <c r="C989">
        <v>44.025621582693489</v>
      </c>
      <c r="D989">
        <v>1.3158810694659206</v>
      </c>
    </row>
    <row r="990" spans="1:4" x14ac:dyDescent="0.35">
      <c r="A990">
        <v>11919001.773751946</v>
      </c>
      <c r="B990">
        <v>4.8871472390709894</v>
      </c>
      <c r="C990">
        <v>44.764724295077222</v>
      </c>
      <c r="D990">
        <v>1.3762068607285394</v>
      </c>
    </row>
    <row r="991" spans="1:4" x14ac:dyDescent="0.35">
      <c r="A991">
        <v>12146933.676270291</v>
      </c>
      <c r="B991">
        <v>4.698417032182725</v>
      </c>
      <c r="C991">
        <v>45.722240975396801</v>
      </c>
      <c r="D991">
        <v>1.3110691346645873</v>
      </c>
    </row>
    <row r="992" spans="1:4" x14ac:dyDescent="0.35">
      <c r="A992">
        <v>12024631.004002668</v>
      </c>
      <c r="B992">
        <v>4.7665468961521738</v>
      </c>
      <c r="C992">
        <v>43.605487900546791</v>
      </c>
      <c r="D992">
        <v>1.2763782054831647</v>
      </c>
    </row>
    <row r="993" spans="1:4" x14ac:dyDescent="0.35">
      <c r="A993">
        <v>11818941.577371025</v>
      </c>
      <c r="B993">
        <v>4.7704789172330004</v>
      </c>
      <c r="C993">
        <v>46.713514456833238</v>
      </c>
      <c r="D993">
        <v>1.3972541245576777</v>
      </c>
    </row>
    <row r="994" spans="1:4" x14ac:dyDescent="0.35">
      <c r="A994">
        <v>11735543.965073938</v>
      </c>
      <c r="B994">
        <v>4.8413299930506897</v>
      </c>
      <c r="C994">
        <v>42.045444294967901</v>
      </c>
      <c r="D994">
        <v>1.398666815956757</v>
      </c>
    </row>
    <row r="995" spans="1:4" x14ac:dyDescent="0.35">
      <c r="A995">
        <v>12013514.652129197</v>
      </c>
      <c r="B995">
        <v>4.7931698003863596</v>
      </c>
      <c r="C995">
        <v>42.663616951087953</v>
      </c>
      <c r="D995">
        <v>1.3810949396290721</v>
      </c>
    </row>
    <row r="996" spans="1:4" x14ac:dyDescent="0.35">
      <c r="A996">
        <v>12019068.484892707</v>
      </c>
      <c r="B996">
        <v>4.6346175023752432</v>
      </c>
      <c r="C996">
        <v>41.879895656303958</v>
      </c>
      <c r="D996">
        <v>1.433124962477182</v>
      </c>
    </row>
    <row r="997" spans="1:4" x14ac:dyDescent="0.35">
      <c r="A997">
        <v>12069108.355222927</v>
      </c>
      <c r="B997">
        <v>4.7710908260780576</v>
      </c>
      <c r="C997">
        <v>44.041637536768832</v>
      </c>
      <c r="D997">
        <v>1.3848552430051579</v>
      </c>
    </row>
    <row r="998" spans="1:4" x14ac:dyDescent="0.35">
      <c r="A998">
        <v>12341510.008408384</v>
      </c>
      <c r="B998">
        <v>4.6711887973213573</v>
      </c>
      <c r="C998">
        <v>42.997845885816467</v>
      </c>
      <c r="D998">
        <v>1.3245934931197962</v>
      </c>
    </row>
    <row r="999" spans="1:4" x14ac:dyDescent="0.35">
      <c r="A999">
        <v>12497166.079469647</v>
      </c>
      <c r="B999">
        <v>4.4590924358650215</v>
      </c>
      <c r="C999">
        <v>41.329124984882597</v>
      </c>
      <c r="D999">
        <v>1.2912106044659286</v>
      </c>
    </row>
    <row r="1000" spans="1:4" x14ac:dyDescent="0.35">
      <c r="A1000">
        <v>12235881.863950968</v>
      </c>
      <c r="B1000">
        <v>4.7260524669691062</v>
      </c>
      <c r="C1000">
        <v>40.636760589474278</v>
      </c>
      <c r="D1000">
        <v>1.3705181259105812</v>
      </c>
    </row>
    <row r="1001" spans="1:4" x14ac:dyDescent="0.35">
      <c r="A1001">
        <v>12308153.352234824</v>
      </c>
      <c r="B1001">
        <v>4.751599275629272</v>
      </c>
      <c r="C1001">
        <v>39.588561610215095</v>
      </c>
      <c r="D1001">
        <v>1.3101371919108999</v>
      </c>
    </row>
    <row r="1002" spans="1:4" x14ac:dyDescent="0.35">
      <c r="A1002">
        <v>12108017.758366689</v>
      </c>
      <c r="B1002">
        <v>4.5748586668292788</v>
      </c>
      <c r="C1002">
        <v>43.359335137705045</v>
      </c>
      <c r="D1002">
        <v>1.3666469247586928</v>
      </c>
    </row>
    <row r="1003" spans="1:4" x14ac:dyDescent="0.35">
      <c r="A1003">
        <v>12397102.625708805</v>
      </c>
      <c r="B1003">
        <v>4.5847705546013238</v>
      </c>
      <c r="C1003">
        <v>41.123746356646109</v>
      </c>
      <c r="D1003">
        <v>1.2998412661367225</v>
      </c>
    </row>
    <row r="1004" spans="1:4" x14ac:dyDescent="0.35">
      <c r="A1004">
        <v>12469368.68502613</v>
      </c>
      <c r="B1004">
        <v>4.6669829413844814</v>
      </c>
      <c r="C1004">
        <v>40.932990839569037</v>
      </c>
      <c r="D1004">
        <v>1.3404019618847089</v>
      </c>
    </row>
    <row r="1005" spans="1:4" x14ac:dyDescent="0.35">
      <c r="A1005">
        <v>12158053.285523683</v>
      </c>
      <c r="B1005">
        <v>4.7023504044513222</v>
      </c>
      <c r="C1005">
        <v>43.44897893507931</v>
      </c>
      <c r="D1005">
        <v>1.3591957183973389</v>
      </c>
    </row>
    <row r="1006" spans="1:4" x14ac:dyDescent="0.35">
      <c r="A1006">
        <v>12108019.929953303</v>
      </c>
      <c r="B1006">
        <v>4.8540125144018917</v>
      </c>
      <c r="C1006">
        <v>42.9839325552067</v>
      </c>
      <c r="D1006">
        <v>1.3051932705998024</v>
      </c>
    </row>
    <row r="1007" spans="1:4" x14ac:dyDescent="0.35">
      <c r="A1007">
        <v>12185847.422587281</v>
      </c>
      <c r="B1007">
        <v>4.8896180429635949</v>
      </c>
      <c r="C1007">
        <v>43.967628150086007</v>
      </c>
      <c r="D1007">
        <v>1.3333115755287737</v>
      </c>
    </row>
    <row r="1008" spans="1:4" x14ac:dyDescent="0.35">
      <c r="A1008">
        <v>12641710.141830666</v>
      </c>
      <c r="B1008">
        <v>4.6218276943420902</v>
      </c>
      <c r="C1008">
        <v>41.550851135934941</v>
      </c>
      <c r="D1008">
        <v>1.2694192371234294</v>
      </c>
    </row>
    <row r="1009" spans="1:4" x14ac:dyDescent="0.35">
      <c r="A1009">
        <v>12152492.938000334</v>
      </c>
      <c r="B1009">
        <v>4.6532671698174575</v>
      </c>
      <c r="C1009">
        <v>42.066732831570853</v>
      </c>
      <c r="D1009">
        <v>1.3415403465774978</v>
      </c>
    </row>
    <row r="1010" spans="1:4" x14ac:dyDescent="0.35">
      <c r="A1010">
        <v>11896764.726831777</v>
      </c>
      <c r="B1010">
        <v>4.6682445678001754</v>
      </c>
      <c r="C1010">
        <v>42.471890193825914</v>
      </c>
      <c r="D1010">
        <v>1.3433059223979531</v>
      </c>
    </row>
    <row r="1011" spans="1:4" x14ac:dyDescent="0.35">
      <c r="A1011">
        <v>11724431.956373693</v>
      </c>
      <c r="B1011">
        <v>4.9492848188183904</v>
      </c>
      <c r="C1011">
        <v>46.072983381984002</v>
      </c>
      <c r="D1011">
        <v>1.3166369444021728</v>
      </c>
    </row>
    <row r="1012" spans="1:4" x14ac:dyDescent="0.35">
      <c r="A1012">
        <v>11652155.039123304</v>
      </c>
      <c r="B1012">
        <v>4.9876164740570887</v>
      </c>
      <c r="C1012">
        <v>41.615743551449839</v>
      </c>
      <c r="D1012">
        <v>1.4363162172661952</v>
      </c>
    </row>
    <row r="1013" spans="1:4" x14ac:dyDescent="0.35">
      <c r="A1013">
        <v>11985718.343478987</v>
      </c>
      <c r="B1013">
        <v>4.8478831424861344</v>
      </c>
      <c r="C1013">
        <v>40.853210069695997</v>
      </c>
      <c r="D1013">
        <v>1.3148049550865823</v>
      </c>
    </row>
    <row r="1014" spans="1:4" x14ac:dyDescent="0.35">
      <c r="A1014">
        <v>12324825.708458416</v>
      </c>
      <c r="B1014">
        <v>4.6333081695891298</v>
      </c>
      <c r="C1014">
        <v>39.81201483074662</v>
      </c>
      <c r="D1014">
        <v>1.3462101956609085</v>
      </c>
    </row>
    <row r="1015" spans="1:4" x14ac:dyDescent="0.35">
      <c r="A1015">
        <v>11885646.203371692</v>
      </c>
      <c r="B1015">
        <v>4.8643801233799744</v>
      </c>
      <c r="C1015">
        <v>41.784101128943725</v>
      </c>
      <c r="D1015">
        <v>1.3763313722772148</v>
      </c>
    </row>
    <row r="1016" spans="1:4" x14ac:dyDescent="0.35">
      <c r="A1016">
        <v>12252562.906521015</v>
      </c>
      <c r="B1016">
        <v>4.6188919001165676</v>
      </c>
      <c r="C1016">
        <v>38.264486720680488</v>
      </c>
      <c r="D1016">
        <v>1.3369282332090566</v>
      </c>
    </row>
    <row r="1017" spans="1:4" x14ac:dyDescent="0.35">
      <c r="A1017">
        <v>12169167.465810541</v>
      </c>
      <c r="B1017">
        <v>4.6368405518098923</v>
      </c>
      <c r="C1017">
        <v>41.334327207114683</v>
      </c>
      <c r="D1017">
        <v>1.4117978563744129</v>
      </c>
    </row>
    <row r="1018" spans="1:4" x14ac:dyDescent="0.35">
      <c r="A1018">
        <v>12424897.848565711</v>
      </c>
      <c r="B1018">
        <v>4.7507995699087102</v>
      </c>
      <c r="C1018">
        <v>39.859992147068155</v>
      </c>
      <c r="D1018">
        <v>1.2808446705483729</v>
      </c>
    </row>
    <row r="1019" spans="1:4" x14ac:dyDescent="0.35">
      <c r="A1019">
        <v>12541642.344896598</v>
      </c>
      <c r="B1019">
        <v>4.4876059159155419</v>
      </c>
      <c r="C1019">
        <v>41.045519029197756</v>
      </c>
      <c r="D1019">
        <v>1.3495024230688029</v>
      </c>
    </row>
    <row r="1020" spans="1:4" x14ac:dyDescent="0.35">
      <c r="A1020">
        <v>12174732.156507116</v>
      </c>
      <c r="B1020">
        <v>4.6228487152084776</v>
      </c>
      <c r="C1020">
        <v>40.774957810031971</v>
      </c>
      <c r="D1020">
        <v>1.3938211572038965</v>
      </c>
    </row>
    <row r="1021" spans="1:4" x14ac:dyDescent="0.35">
      <c r="A1021">
        <v>12019065.227512786</v>
      </c>
      <c r="B1021">
        <v>4.7715294055153556</v>
      </c>
      <c r="C1021">
        <v>40.362928874959159</v>
      </c>
      <c r="D1021">
        <v>1.3739894097251186</v>
      </c>
    </row>
    <row r="1022" spans="1:4" x14ac:dyDescent="0.35">
      <c r="A1022">
        <v>11485381.530395264</v>
      </c>
      <c r="B1022">
        <v>4.9903404569785357</v>
      </c>
      <c r="C1022">
        <v>41.581143250272007</v>
      </c>
      <c r="D1022">
        <v>1.4388006115423997</v>
      </c>
    </row>
    <row r="1023" spans="1:4" x14ac:dyDescent="0.35">
      <c r="A1023">
        <v>12380420.497345453</v>
      </c>
      <c r="B1023">
        <v>4.4706068282151783</v>
      </c>
      <c r="C1023">
        <v>41.824138382062166</v>
      </c>
      <c r="D1023">
        <v>1.3150479494130574</v>
      </c>
    </row>
    <row r="1024" spans="1:4" x14ac:dyDescent="0.35">
      <c r="A1024">
        <v>12697294.072784634</v>
      </c>
      <c r="B1024">
        <v>4.5648181528601146</v>
      </c>
      <c r="C1024">
        <v>39.003113648665725</v>
      </c>
      <c r="D1024">
        <v>1.3119677095745181</v>
      </c>
    </row>
    <row r="1025" spans="1:4" x14ac:dyDescent="0.35">
      <c r="A1025">
        <v>12308151.18064821</v>
      </c>
      <c r="B1025">
        <v>4.6513286689844326</v>
      </c>
      <c r="C1025">
        <v>39.911188915101931</v>
      </c>
      <c r="D1025">
        <v>1.3308902997477092</v>
      </c>
    </row>
    <row r="1026" spans="1:4" x14ac:dyDescent="0.35">
      <c r="A1026">
        <v>12180291.418237159</v>
      </c>
      <c r="B1026">
        <v>4.7238881738097769</v>
      </c>
      <c r="C1026">
        <v>42.232097141923106</v>
      </c>
      <c r="D1026">
        <v>1.3585375695005588</v>
      </c>
    </row>
    <row r="1027" spans="1:4" x14ac:dyDescent="0.35">
      <c r="A1027">
        <v>12341508.922615077</v>
      </c>
      <c r="B1027">
        <v>4.6711894898204802</v>
      </c>
      <c r="C1027">
        <v>39.501530680727988</v>
      </c>
      <c r="D1027">
        <v>1.2975978045189029</v>
      </c>
    </row>
    <row r="1028" spans="1:4" x14ac:dyDescent="0.35">
      <c r="A1028">
        <v>12452689.814042695</v>
      </c>
      <c r="B1028">
        <v>4.6026980451571529</v>
      </c>
      <c r="C1028">
        <v>38.971930951787577</v>
      </c>
      <c r="D1028">
        <v>1.3546829712050921</v>
      </c>
    </row>
    <row r="1029" spans="1:4" x14ac:dyDescent="0.35">
      <c r="A1029">
        <v>12108017.758366689</v>
      </c>
      <c r="B1029">
        <v>4.6216902588126416</v>
      </c>
      <c r="C1029">
        <v>42.393796449347811</v>
      </c>
      <c r="D1029">
        <v>1.4244312058569419</v>
      </c>
    </row>
    <row r="1030" spans="1:4" x14ac:dyDescent="0.35">
      <c r="A1030">
        <v>12263677.086807873</v>
      </c>
      <c r="B1030">
        <v>4.6455311044944203</v>
      </c>
      <c r="C1030">
        <v>40.847949043026212</v>
      </c>
      <c r="D1030">
        <v>1.2677989219025467</v>
      </c>
    </row>
    <row r="1031" spans="1:4" x14ac:dyDescent="0.35">
      <c r="A1031">
        <v>12163611.461460419</v>
      </c>
      <c r="B1031">
        <v>4.7778982408497521</v>
      </c>
      <c r="C1031">
        <v>42.007620666335725</v>
      </c>
      <c r="D1031">
        <v>1.3887041817282482</v>
      </c>
    </row>
    <row r="1032" spans="1:4" x14ac:dyDescent="0.35">
      <c r="A1032">
        <v>12124691.200383589</v>
      </c>
      <c r="B1032">
        <v>4.7501347313513271</v>
      </c>
      <c r="C1032">
        <v>38.733293143517855</v>
      </c>
      <c r="D1032">
        <v>1.3079782649449276</v>
      </c>
    </row>
    <row r="1033" spans="1:4" x14ac:dyDescent="0.35">
      <c r="A1033">
        <v>12374865.578788636</v>
      </c>
      <c r="B1033">
        <v>4.6253534745280653</v>
      </c>
      <c r="C1033">
        <v>42.958967175744519</v>
      </c>
      <c r="D1033">
        <v>1.2932025332282251</v>
      </c>
    </row>
    <row r="1034" spans="1:4" x14ac:dyDescent="0.35">
      <c r="A1034">
        <v>12497166.079469647</v>
      </c>
      <c r="B1034">
        <v>4.6574910401739054</v>
      </c>
      <c r="C1034">
        <v>41.926638184241462</v>
      </c>
      <c r="D1034">
        <v>1.3898511215497964</v>
      </c>
    </row>
    <row r="1035" spans="1:4" x14ac:dyDescent="0.35">
      <c r="A1035">
        <v>12130252.633700244</v>
      </c>
      <c r="B1035">
        <v>4.6379669932870193</v>
      </c>
      <c r="C1035">
        <v>43.819642340049569</v>
      </c>
      <c r="D1035">
        <v>1.3302670265916665</v>
      </c>
    </row>
    <row r="1036" spans="1:4" x14ac:dyDescent="0.35">
      <c r="A1036">
        <v>12269236.348537914</v>
      </c>
      <c r="B1036">
        <v>4.5990218225294459</v>
      </c>
      <c r="C1036">
        <v>40.186537394304445</v>
      </c>
      <c r="D1036">
        <v>1.3269649491955264</v>
      </c>
    </row>
    <row r="1037" spans="1:4" x14ac:dyDescent="0.35">
      <c r="A1037">
        <v>12591667.014120525</v>
      </c>
      <c r="B1037">
        <v>4.4945018360325966</v>
      </c>
      <c r="C1037">
        <v>39.963986309018303</v>
      </c>
      <c r="D1037">
        <v>1.3123896900385674</v>
      </c>
    </row>
    <row r="1038" spans="1:4" x14ac:dyDescent="0.35">
      <c r="A1038">
        <v>12247001.473204359</v>
      </c>
      <c r="B1038">
        <v>4.7499053133737226</v>
      </c>
      <c r="C1038">
        <v>38.346453543197136</v>
      </c>
      <c r="D1038">
        <v>1.2894747175321319</v>
      </c>
    </row>
    <row r="1039" spans="1:4" x14ac:dyDescent="0.35">
      <c r="A1039">
        <v>12002392.871289194</v>
      </c>
      <c r="B1039">
        <v>4.7874210593402529</v>
      </c>
      <c r="C1039">
        <v>40.152814575348152</v>
      </c>
      <c r="D1039">
        <v>1.3277828976686752</v>
      </c>
    </row>
    <row r="1040" spans="1:4" x14ac:dyDescent="0.35">
      <c r="A1040">
        <v>12091339.973176563</v>
      </c>
      <c r="B1040">
        <v>4.7236979332701736</v>
      </c>
      <c r="C1040">
        <v>39.874695803830321</v>
      </c>
      <c r="D1040">
        <v>1.3593470378202783</v>
      </c>
    </row>
    <row r="1041" spans="1:4" x14ac:dyDescent="0.35">
      <c r="A1041">
        <v>12302591.918918168</v>
      </c>
      <c r="B1041">
        <v>4.5811301344776183</v>
      </c>
      <c r="C1041">
        <v>39.820258020839596</v>
      </c>
      <c r="D1041">
        <v>1.3170483913976676</v>
      </c>
    </row>
    <row r="1042" spans="1:4" x14ac:dyDescent="0.35">
      <c r="A1042">
        <v>12335948.575091729</v>
      </c>
      <c r="B1042">
        <v>4.6210192539875292</v>
      </c>
      <c r="C1042">
        <v>40.099113611085428</v>
      </c>
      <c r="D1042">
        <v>1.3323925063815545</v>
      </c>
    </row>
    <row r="1043" spans="1:4" x14ac:dyDescent="0.35">
      <c r="A1043">
        <v>12135812.981223594</v>
      </c>
      <c r="B1043">
        <v>4.7943401883293486</v>
      </c>
      <c r="C1043">
        <v>41.572116514290215</v>
      </c>
      <c r="D1043">
        <v>1.3205065486393566</v>
      </c>
    </row>
    <row r="1044" spans="1:4" x14ac:dyDescent="0.35">
      <c r="A1044">
        <v>12108016.672573382</v>
      </c>
      <c r="B1044">
        <v>4.6712779638695334</v>
      </c>
      <c r="C1044">
        <v>38.951107243457109</v>
      </c>
      <c r="D1044">
        <v>1.3152831098960733</v>
      </c>
    </row>
    <row r="1045" spans="1:4" x14ac:dyDescent="0.35">
      <c r="A1045">
        <v>12246998.215824438</v>
      </c>
      <c r="B1045">
        <v>4.768062866262464</v>
      </c>
      <c r="C1045">
        <v>39.530809107503146</v>
      </c>
      <c r="D1045">
        <v>1.3502310995229247</v>
      </c>
    </row>
    <row r="1046" spans="1:4" x14ac:dyDescent="0.35">
      <c r="A1046">
        <v>12385980.844868802</v>
      </c>
      <c r="B1046">
        <v>4.6212034914453985</v>
      </c>
      <c r="C1046">
        <v>39.196054151031809</v>
      </c>
      <c r="D1046">
        <v>1.3144577346819744</v>
      </c>
    </row>
    <row r="1047" spans="1:4" x14ac:dyDescent="0.35">
      <c r="A1047">
        <v>12057982.231209695</v>
      </c>
      <c r="B1047">
        <v>4.768116494321414</v>
      </c>
      <c r="C1047">
        <v>39.557124255541382</v>
      </c>
      <c r="D1047">
        <v>1.3557394432746235</v>
      </c>
    </row>
    <row r="1048" spans="1:4" x14ac:dyDescent="0.35">
      <c r="A1048">
        <v>11768903.878627419</v>
      </c>
      <c r="B1048">
        <v>4.820993688434652</v>
      </c>
      <c r="C1048">
        <v>43.163178638386576</v>
      </c>
      <c r="D1048">
        <v>1.4173497374447777</v>
      </c>
    </row>
    <row r="1049" spans="1:4" x14ac:dyDescent="0.35">
      <c r="A1049">
        <v>12263682.515774405</v>
      </c>
      <c r="B1049">
        <v>4.7298451704010969</v>
      </c>
      <c r="C1049">
        <v>40.409631137117564</v>
      </c>
      <c r="D1049">
        <v>1.2741373560058069</v>
      </c>
    </row>
    <row r="1050" spans="1:4" x14ac:dyDescent="0.35">
      <c r="A1050">
        <v>12825157.092575606</v>
      </c>
      <c r="B1050">
        <v>4.4300149384703502</v>
      </c>
      <c r="C1050">
        <v>36.527067355490416</v>
      </c>
      <c r="D1050">
        <v>1.2936920907440757</v>
      </c>
    </row>
    <row r="1051" spans="1:4" x14ac:dyDescent="0.35">
      <c r="A1051">
        <v>12802927.646208584</v>
      </c>
      <c r="B1051">
        <v>4.4220748293319696</v>
      </c>
      <c r="C1051">
        <v>38.138108587582778</v>
      </c>
      <c r="D1051">
        <v>1.3106845954750894</v>
      </c>
    </row>
    <row r="1052" spans="1:4" x14ac:dyDescent="0.35">
      <c r="A1052">
        <v>12558320.130086726</v>
      </c>
      <c r="B1052">
        <v>4.6241877940507168</v>
      </c>
      <c r="C1052">
        <v>37.917833583240352</v>
      </c>
      <c r="D1052">
        <v>1.2433597982426265</v>
      </c>
    </row>
    <row r="1053" spans="1:4" x14ac:dyDescent="0.35">
      <c r="A1053">
        <v>12347063.841171892</v>
      </c>
      <c r="B1053">
        <v>4.7096089968331265</v>
      </c>
      <c r="C1053">
        <v>37.682135705822049</v>
      </c>
      <c r="D1053">
        <v>1.3033102052249446</v>
      </c>
    </row>
    <row r="1054" spans="1:4" x14ac:dyDescent="0.35">
      <c r="A1054">
        <v>11735545.050867245</v>
      </c>
      <c r="B1054">
        <v>4.8621722555362252</v>
      </c>
      <c r="C1054">
        <v>38.205307914758997</v>
      </c>
      <c r="D1054">
        <v>1.3437800206779085</v>
      </c>
    </row>
    <row r="1055" spans="1:4" x14ac:dyDescent="0.35">
      <c r="A1055">
        <v>12163606.032493886</v>
      </c>
      <c r="B1055">
        <v>4.6700390787561288</v>
      </c>
      <c r="C1055">
        <v>39.360339931821258</v>
      </c>
      <c r="D1055">
        <v>1.3010548919873806</v>
      </c>
    </row>
    <row r="1056" spans="1:4" x14ac:dyDescent="0.35">
      <c r="A1056">
        <v>12141377.671920169</v>
      </c>
      <c r="B1056">
        <v>4.7930574348101604</v>
      </c>
      <c r="C1056">
        <v>40.344745905040185</v>
      </c>
      <c r="D1056">
        <v>1.3839299762627766</v>
      </c>
    </row>
    <row r="1057" spans="1:4" x14ac:dyDescent="0.35">
      <c r="A1057">
        <v>12436010.943059262</v>
      </c>
      <c r="B1057">
        <v>4.6669851634280768</v>
      </c>
      <c r="C1057">
        <v>37.717234122177537</v>
      </c>
      <c r="D1057">
        <v>1.3672162430443349</v>
      </c>
    </row>
    <row r="1058" spans="1:4" x14ac:dyDescent="0.35">
      <c r="A1058">
        <v>12713975.115354681</v>
      </c>
      <c r="B1058">
        <v>4.5151039490706086</v>
      </c>
      <c r="C1058">
        <v>35.772392456516791</v>
      </c>
      <c r="D1058">
        <v>1.1958179966305127</v>
      </c>
    </row>
    <row r="1059" spans="1:4" x14ac:dyDescent="0.35">
      <c r="A1059">
        <v>12474925.775169557</v>
      </c>
      <c r="B1059">
        <v>4.5989494680538572</v>
      </c>
      <c r="C1059">
        <v>37.330136510172494</v>
      </c>
      <c r="D1059">
        <v>1.2801593084339407</v>
      </c>
    </row>
    <row r="1060" spans="1:4" x14ac:dyDescent="0.35">
      <c r="A1060">
        <v>12030190.265732711</v>
      </c>
      <c r="B1060">
        <v>4.9186869744410284</v>
      </c>
      <c r="C1060">
        <v>38.428558477277178</v>
      </c>
      <c r="D1060">
        <v>1.3801038299531561</v>
      </c>
    </row>
    <row r="1061" spans="1:4" x14ac:dyDescent="0.35">
      <c r="A1061">
        <v>12402659.715852235</v>
      </c>
      <c r="B1061">
        <v>4.6472616430955602</v>
      </c>
      <c r="C1061">
        <v>39.430458760959901</v>
      </c>
      <c r="D1061">
        <v>1.3529841310307795</v>
      </c>
    </row>
    <row r="1062" spans="1:4" x14ac:dyDescent="0.35">
      <c r="A1062">
        <v>12285917.391107962</v>
      </c>
      <c r="B1062">
        <v>4.7330485058399114</v>
      </c>
      <c r="C1062">
        <v>39.146291133106295</v>
      </c>
      <c r="D1062">
        <v>1.3188357568890381</v>
      </c>
    </row>
    <row r="1063" spans="1:4" x14ac:dyDescent="0.35">
      <c r="A1063">
        <v>12191407.770110629</v>
      </c>
      <c r="B1063">
        <v>4.612877802864614</v>
      </c>
      <c r="C1063">
        <v>39.611221729143928</v>
      </c>
      <c r="D1063">
        <v>1.3946473406014519</v>
      </c>
    </row>
    <row r="1064" spans="1:4" x14ac:dyDescent="0.35">
      <c r="A1064">
        <v>12274795.610267956</v>
      </c>
      <c r="B1064">
        <v>4.6594389163646595</v>
      </c>
      <c r="C1064">
        <v>39.036270218888276</v>
      </c>
      <c r="D1064">
        <v>1.2756981985669207</v>
      </c>
    </row>
    <row r="1065" spans="1:4" x14ac:dyDescent="0.35">
      <c r="A1065">
        <v>12213639.388064265</v>
      </c>
      <c r="B1065">
        <v>4.7574178656766284</v>
      </c>
      <c r="C1065">
        <v>39.345905234626343</v>
      </c>
      <c r="D1065">
        <v>1.3230033943276696</v>
      </c>
    </row>
    <row r="1066" spans="1:4" x14ac:dyDescent="0.35">
      <c r="A1066">
        <v>11930119.211418724</v>
      </c>
      <c r="B1066">
        <v>4.8639530053693898</v>
      </c>
      <c r="C1066">
        <v>38.057123457667039</v>
      </c>
      <c r="D1066">
        <v>1.4000582941206872</v>
      </c>
    </row>
    <row r="1067" spans="1:4" x14ac:dyDescent="0.35">
      <c r="A1067">
        <v>12196965.946047366</v>
      </c>
      <c r="B1067">
        <v>4.6691168969210111</v>
      </c>
      <c r="C1067">
        <v>37.530372539352989</v>
      </c>
      <c r="D1067">
        <v>1.3457540165117681</v>
      </c>
    </row>
    <row r="1068" spans="1:4" x14ac:dyDescent="0.35">
      <c r="A1068">
        <v>12447130.552312654</v>
      </c>
      <c r="B1068">
        <v>4.4725509934551262</v>
      </c>
      <c r="C1068">
        <v>36.665261559491661</v>
      </c>
      <c r="D1068">
        <v>1.2749878263235295</v>
      </c>
    </row>
    <row r="1069" spans="1:4" x14ac:dyDescent="0.35">
      <c r="A1069">
        <v>12369304.145471981</v>
      </c>
      <c r="B1069">
        <v>4.575299173951854</v>
      </c>
      <c r="C1069">
        <v>37.969235747534377</v>
      </c>
      <c r="D1069">
        <v>1.3530414312089227</v>
      </c>
    </row>
    <row r="1070" spans="1:4" x14ac:dyDescent="0.35">
      <c r="A1070">
        <v>12836284.302382143</v>
      </c>
      <c r="B1070">
        <v>4.4192445072687585</v>
      </c>
      <c r="C1070">
        <v>38.782410867857195</v>
      </c>
      <c r="D1070">
        <v>1.2614244810311446</v>
      </c>
    </row>
    <row r="1071" spans="1:4" x14ac:dyDescent="0.35">
      <c r="A1071">
        <v>12552758.69677007</v>
      </c>
      <c r="B1071">
        <v>4.5651196661854474</v>
      </c>
      <c r="C1071">
        <v>36.784068263630012</v>
      </c>
      <c r="D1071">
        <v>1.2032138429505208</v>
      </c>
    </row>
    <row r="1072" spans="1:4" x14ac:dyDescent="0.35">
      <c r="A1072">
        <v>12663941.759784302</v>
      </c>
      <c r="B1072">
        <v>4.4899220701365339</v>
      </c>
      <c r="C1072">
        <v>35.639877540151822</v>
      </c>
      <c r="D1072">
        <v>1.3338388964397319</v>
      </c>
    </row>
    <row r="1073" spans="1:4" x14ac:dyDescent="0.35">
      <c r="A1073">
        <v>12096900.320699912</v>
      </c>
      <c r="B1073">
        <v>4.7187690303741894</v>
      </c>
      <c r="C1073">
        <v>37.935435408967258</v>
      </c>
      <c r="D1073">
        <v>1.3724929101992649</v>
      </c>
    </row>
    <row r="1074" spans="1:4" x14ac:dyDescent="0.35">
      <c r="A1074">
        <v>12625028.013467312</v>
      </c>
      <c r="B1074">
        <v>4.5469139328601953</v>
      </c>
      <c r="C1074">
        <v>35.298410579295322</v>
      </c>
      <c r="D1074">
        <v>1.265818539006885</v>
      </c>
    </row>
    <row r="1075" spans="1:4" x14ac:dyDescent="0.35">
      <c r="A1075">
        <v>12408221.14916889</v>
      </c>
      <c r="B1075">
        <v>4.620984786826293</v>
      </c>
      <c r="C1075">
        <v>36.154918984633554</v>
      </c>
      <c r="D1075">
        <v>1.2700356815117619</v>
      </c>
    </row>
    <row r="1076" spans="1:4" x14ac:dyDescent="0.35">
      <c r="A1076">
        <v>12330388.227568379</v>
      </c>
      <c r="B1076">
        <v>4.5671960556916069</v>
      </c>
      <c r="C1076">
        <v>37.65461425382999</v>
      </c>
      <c r="D1076">
        <v>1.301469973856848</v>
      </c>
    </row>
    <row r="1077" spans="1:4" x14ac:dyDescent="0.35">
      <c r="A1077">
        <v>12069100.75466978</v>
      </c>
      <c r="B1077">
        <v>4.7471416228268577</v>
      </c>
      <c r="C1077">
        <v>37.297637663975273</v>
      </c>
      <c r="D1077">
        <v>1.3627721632068723</v>
      </c>
    </row>
    <row r="1078" spans="1:4" x14ac:dyDescent="0.35">
      <c r="A1078">
        <v>12241436.782507783</v>
      </c>
      <c r="B1078">
        <v>4.6857608446622363</v>
      </c>
      <c r="C1078">
        <v>38.186055087956973</v>
      </c>
      <c r="D1078">
        <v>1.3263496828273782</v>
      </c>
    </row>
    <row r="1079" spans="1:4" x14ac:dyDescent="0.35">
      <c r="A1079">
        <v>12102461.754016567</v>
      </c>
      <c r="B1079">
        <v>4.7193567166834454</v>
      </c>
      <c r="C1079">
        <v>37.689676428509536</v>
      </c>
      <c r="D1079">
        <v>1.3415805692339497</v>
      </c>
    </row>
    <row r="1080" spans="1:4" x14ac:dyDescent="0.35">
      <c r="A1080">
        <v>12135811.895430287</v>
      </c>
      <c r="B1080">
        <v>4.9619997230003143</v>
      </c>
      <c r="C1080">
        <v>40.298987420303789</v>
      </c>
      <c r="D1080">
        <v>1.333318240827057</v>
      </c>
    </row>
    <row r="1081" spans="1:4" x14ac:dyDescent="0.35">
      <c r="A1081">
        <v>12613912.747387147</v>
      </c>
      <c r="B1081">
        <v>4.4724719279084733</v>
      </c>
      <c r="C1081">
        <v>37.278295281566841</v>
      </c>
      <c r="D1081">
        <v>1.2810209402193831</v>
      </c>
    </row>
    <row r="1082" spans="1:4" x14ac:dyDescent="0.35">
      <c r="A1082">
        <v>12152489.680620413</v>
      </c>
      <c r="B1082">
        <v>4.609352099145589</v>
      </c>
      <c r="C1082">
        <v>37.343064126207381</v>
      </c>
      <c r="D1082">
        <v>1.3415405633768207</v>
      </c>
    </row>
    <row r="1083" spans="1:4" x14ac:dyDescent="0.35">
      <c r="A1083">
        <v>12124692.286176896</v>
      </c>
      <c r="B1083">
        <v>4.7675581621624437</v>
      </c>
      <c r="C1083">
        <v>39.257696670982433</v>
      </c>
      <c r="D1083">
        <v>1.3519441149387872</v>
      </c>
    </row>
    <row r="1084" spans="1:4" x14ac:dyDescent="0.35">
      <c r="A1084">
        <v>12530514.049296753</v>
      </c>
      <c r="B1084">
        <v>4.6655055191651122</v>
      </c>
      <c r="C1084">
        <v>34.291667327146051</v>
      </c>
      <c r="D1084">
        <v>1.3249985859111457</v>
      </c>
    </row>
    <row r="1085" spans="1:4" x14ac:dyDescent="0.35">
      <c r="A1085">
        <v>12686176.635117857</v>
      </c>
      <c r="B1085">
        <v>4.4312195379134813</v>
      </c>
      <c r="C1085">
        <v>36.958599761569964</v>
      </c>
      <c r="D1085">
        <v>1.2710975259963186</v>
      </c>
    </row>
    <row r="1086" spans="1:4" x14ac:dyDescent="0.35">
      <c r="A1086">
        <v>12458247.989979431</v>
      </c>
      <c r="B1086">
        <v>4.6532984912584396</v>
      </c>
      <c r="C1086">
        <v>39.591665206357725</v>
      </c>
      <c r="D1086">
        <v>1.3496215859484657</v>
      </c>
    </row>
    <row r="1087" spans="1:4" x14ac:dyDescent="0.35">
      <c r="A1087">
        <v>12447128.380726039</v>
      </c>
      <c r="B1087">
        <v>4.6788943044722506</v>
      </c>
      <c r="C1087">
        <v>36.691785480754014</v>
      </c>
      <c r="D1087">
        <v>1.247329090667368</v>
      </c>
    </row>
    <row r="1088" spans="1:4" x14ac:dyDescent="0.35">
      <c r="A1088">
        <v>12130256.976873472</v>
      </c>
      <c r="B1088">
        <v>4.8350328040479091</v>
      </c>
      <c r="C1088">
        <v>35.961372404533101</v>
      </c>
      <c r="D1088">
        <v>1.3302664072449204</v>
      </c>
    </row>
    <row r="1089" spans="1:4" x14ac:dyDescent="0.35">
      <c r="A1089">
        <v>11841172.109531354</v>
      </c>
      <c r="B1089">
        <v>4.9220858115441963</v>
      </c>
      <c r="C1089">
        <v>40.93336856330945</v>
      </c>
      <c r="D1089">
        <v>1.3571157618685437</v>
      </c>
    </row>
    <row r="1090" spans="1:4" x14ac:dyDescent="0.35">
      <c r="A1090">
        <v>12597236.047990328</v>
      </c>
      <c r="B1090">
        <v>4.590485001861337</v>
      </c>
      <c r="C1090">
        <v>35.249253679155764</v>
      </c>
      <c r="D1090">
        <v>1.3047566238498498</v>
      </c>
    </row>
    <row r="1091" spans="1:4" x14ac:dyDescent="0.35">
      <c r="A1091">
        <v>11874528.765704915</v>
      </c>
      <c r="B1091">
        <v>4.8595707311542231</v>
      </c>
      <c r="C1091">
        <v>37.347909972376485</v>
      </c>
      <c r="D1091">
        <v>1.4038069033056311</v>
      </c>
    </row>
    <row r="1092" spans="1:4" x14ac:dyDescent="0.35">
      <c r="A1092">
        <v>12369303.059678676</v>
      </c>
      <c r="B1092">
        <v>4.5950749432713449</v>
      </c>
      <c r="C1092">
        <v>38.433118265091807</v>
      </c>
      <c r="D1092">
        <v>1.3243107287754983</v>
      </c>
    </row>
    <row r="1093" spans="1:4" x14ac:dyDescent="0.35">
      <c r="A1093">
        <v>12652823.236324217</v>
      </c>
      <c r="B1093">
        <v>4.5588939153191248</v>
      </c>
      <c r="C1093">
        <v>36.617520226657739</v>
      </c>
      <c r="D1093">
        <v>1.3736306592967644</v>
      </c>
    </row>
    <row r="1094" spans="1:4" x14ac:dyDescent="0.35">
      <c r="A1094">
        <v>12269234.1769513</v>
      </c>
      <c r="B1094">
        <v>4.6778633369050819</v>
      </c>
      <c r="C1094">
        <v>37.969735655471311</v>
      </c>
      <c r="D1094">
        <v>1.2798969532565332</v>
      </c>
    </row>
    <row r="1095" spans="1:4" x14ac:dyDescent="0.35">
      <c r="A1095">
        <v>12541639.087516678</v>
      </c>
      <c r="B1095">
        <v>4.4574648273619468</v>
      </c>
      <c r="C1095">
        <v>34.992944033878807</v>
      </c>
      <c r="D1095">
        <v>1.2892887143583402</v>
      </c>
    </row>
    <row r="1096" spans="1:4" x14ac:dyDescent="0.35">
      <c r="A1096">
        <v>12235881.863950968</v>
      </c>
      <c r="B1096">
        <v>4.7733022180799107</v>
      </c>
      <c r="C1096">
        <v>38.674391134260055</v>
      </c>
      <c r="D1096">
        <v>1.3705179840936634</v>
      </c>
    </row>
    <row r="1097" spans="1:4" x14ac:dyDescent="0.35">
      <c r="A1097">
        <v>12258115.653491216</v>
      </c>
      <c r="B1097">
        <v>4.6476390374530503</v>
      </c>
      <c r="C1097">
        <v>38.133069142084729</v>
      </c>
      <c r="D1097">
        <v>1.2765279527895297</v>
      </c>
    </row>
    <row r="1098" spans="1:4" x14ac:dyDescent="0.35">
      <c r="A1098">
        <v>12080218.192336557</v>
      </c>
      <c r="B1098">
        <v>4.7878705416204115</v>
      </c>
      <c r="C1098">
        <v>37.546272668443997</v>
      </c>
      <c r="D1098">
        <v>1.3982909553255012</v>
      </c>
    </row>
    <row r="1099" spans="1:4" x14ac:dyDescent="0.35">
      <c r="A1099">
        <v>12174728.899127197</v>
      </c>
      <c r="B1099">
        <v>4.7662298722436516</v>
      </c>
      <c r="C1099">
        <v>37.243719645386228</v>
      </c>
      <c r="D1099">
        <v>1.3527732469265725</v>
      </c>
    </row>
    <row r="1100" spans="1:4" x14ac:dyDescent="0.35">
      <c r="A1100">
        <v>12397099.368328886</v>
      </c>
      <c r="B1100">
        <v>4.7058468410473351</v>
      </c>
      <c r="C1100">
        <v>35.869490655356493</v>
      </c>
      <c r="D1100">
        <v>1.3070082081847769</v>
      </c>
    </row>
    <row r="1101" spans="1:4" x14ac:dyDescent="0.35">
      <c r="A1101">
        <v>12702856.591894597</v>
      </c>
      <c r="B1101">
        <v>4.5304347974741415</v>
      </c>
      <c r="C1101">
        <v>34.401441520289431</v>
      </c>
      <c r="D1101">
        <v>1.2904107664798607</v>
      </c>
    </row>
    <row r="1102" spans="1:4" x14ac:dyDescent="0.35">
      <c r="A1102">
        <v>12447129.466519346</v>
      </c>
      <c r="B1102">
        <v>4.6226193507517301</v>
      </c>
      <c r="C1102">
        <v>33.629465799698117</v>
      </c>
      <c r="D1102">
        <v>1.3570724408088106</v>
      </c>
    </row>
    <row r="1103" spans="1:4" x14ac:dyDescent="0.35">
      <c r="A1103">
        <v>11913441.426228598</v>
      </c>
      <c r="B1103">
        <v>4.8595639780432345</v>
      </c>
      <c r="C1103">
        <v>36.984211323518601</v>
      </c>
      <c r="D1103">
        <v>1.359137354623019</v>
      </c>
    </row>
    <row r="1104" spans="1:4" x14ac:dyDescent="0.35">
      <c r="A1104">
        <v>11818938.319991106</v>
      </c>
      <c r="B1104">
        <v>4.7808283491372405</v>
      </c>
      <c r="C1104">
        <v>37.586132222779291</v>
      </c>
      <c r="D1104">
        <v>1.3070485250011159</v>
      </c>
    </row>
    <row r="1105" spans="1:4" x14ac:dyDescent="0.35">
      <c r="A1105">
        <v>12052425.141066266</v>
      </c>
      <c r="B1105">
        <v>4.6817536763149192</v>
      </c>
      <c r="C1105">
        <v>39.278998366009432</v>
      </c>
      <c r="D1105">
        <v>1.3231925663530721</v>
      </c>
    </row>
    <row r="1106" spans="1:4" x14ac:dyDescent="0.35">
      <c r="A1106">
        <v>12213642.645444185</v>
      </c>
      <c r="B1106">
        <v>4.6900519878537654</v>
      </c>
      <c r="C1106">
        <v>37.348651051327309</v>
      </c>
      <c r="D1106">
        <v>1.3157287940496123</v>
      </c>
    </row>
    <row r="1107" spans="1:4" x14ac:dyDescent="0.35">
      <c r="A1107">
        <v>12380424.840518679</v>
      </c>
      <c r="B1107">
        <v>4.6160927814500239</v>
      </c>
      <c r="C1107">
        <v>34.242311916964084</v>
      </c>
      <c r="D1107">
        <v>1.3240179442661817</v>
      </c>
    </row>
    <row r="1108" spans="1:4" x14ac:dyDescent="0.35">
      <c r="A1108">
        <v>12191403.426937403</v>
      </c>
      <c r="B1108">
        <v>4.6949591770010741</v>
      </c>
      <c r="C1108">
        <v>36.125962144651524</v>
      </c>
      <c r="D1108">
        <v>1.3755181055478332</v>
      </c>
    </row>
    <row r="1109" spans="1:4" x14ac:dyDescent="0.35">
      <c r="A1109">
        <v>12335945.317711808</v>
      </c>
      <c r="B1109">
        <v>4.7787476494618364</v>
      </c>
      <c r="C1109">
        <v>38.939600578306674</v>
      </c>
      <c r="D1109">
        <v>1.3323931395408706</v>
      </c>
    </row>
    <row r="1110" spans="1:4" x14ac:dyDescent="0.35">
      <c r="A1110">
        <v>11996839.038525684</v>
      </c>
      <c r="B1110">
        <v>4.8619262197305151</v>
      </c>
      <c r="C1110">
        <v>37.728520289937187</v>
      </c>
      <c r="D1110">
        <v>1.3737576750192704</v>
      </c>
    </row>
    <row r="1111" spans="1:4" x14ac:dyDescent="0.35">
      <c r="A1111">
        <v>12380422.668932065</v>
      </c>
      <c r="B1111">
        <v>4.6592008150012569</v>
      </c>
      <c r="C1111">
        <v>32.981591768352651</v>
      </c>
      <c r="D1111">
        <v>1.3509292694574926</v>
      </c>
    </row>
    <row r="1112" spans="1:4" x14ac:dyDescent="0.35">
      <c r="A1112">
        <v>12208086.641094062</v>
      </c>
      <c r="B1112">
        <v>4.8242436144279992</v>
      </c>
      <c r="C1112">
        <v>31.887173432297605</v>
      </c>
      <c r="D1112">
        <v>1.3163275934453107</v>
      </c>
    </row>
    <row r="1113" spans="1:4" x14ac:dyDescent="0.35">
      <c r="A1113">
        <v>11841174.281117968</v>
      </c>
      <c r="B1113">
        <v>4.8065928993408944</v>
      </c>
      <c r="C1113">
        <v>39.224014092878889</v>
      </c>
      <c r="D1113">
        <v>1.3852518469996107</v>
      </c>
    </row>
    <row r="1114" spans="1:4" x14ac:dyDescent="0.35">
      <c r="A1114">
        <v>11952361.687305426</v>
      </c>
      <c r="B1114">
        <v>4.7544374508139704</v>
      </c>
      <c r="C1114">
        <v>36.836958528299384</v>
      </c>
      <c r="D1114">
        <v>1.3379869214262452</v>
      </c>
    </row>
    <row r="1115" spans="1:4" x14ac:dyDescent="0.35">
      <c r="A1115">
        <v>12202520.864604181</v>
      </c>
      <c r="B1115">
        <v>4.8027537148260073</v>
      </c>
      <c r="C1115">
        <v>35.481878317651514</v>
      </c>
      <c r="D1115">
        <v>1.3342200766389498</v>
      </c>
    </row>
    <row r="1116" spans="1:4" x14ac:dyDescent="0.35">
      <c r="A1116">
        <v>12630588.36099066</v>
      </c>
      <c r="B1116">
        <v>4.5906868203899558</v>
      </c>
      <c r="C1116">
        <v>34.666638461065368</v>
      </c>
      <c r="D1116">
        <v>1.2819674588168297</v>
      </c>
    </row>
    <row r="1117" spans="1:4" x14ac:dyDescent="0.35">
      <c r="A1117">
        <v>12597227.361643873</v>
      </c>
      <c r="B1117">
        <v>4.6266740735218006</v>
      </c>
      <c r="C1117">
        <v>35.255518209267571</v>
      </c>
      <c r="D1117">
        <v>1.2915337604861656</v>
      </c>
    </row>
    <row r="1118" spans="1:4" x14ac:dyDescent="0.35">
      <c r="A1118">
        <v>11868967.332388259</v>
      </c>
      <c r="B1118">
        <v>4.9255474356398796</v>
      </c>
      <c r="C1118">
        <v>35.952997583145354</v>
      </c>
      <c r="D1118">
        <v>1.3464521219612764</v>
      </c>
    </row>
    <row r="1119" spans="1:4" x14ac:dyDescent="0.35">
      <c r="A1119">
        <v>12630587.275197353</v>
      </c>
      <c r="B1119">
        <v>4.7420955042768211</v>
      </c>
      <c r="C1119">
        <v>32.657272994263245</v>
      </c>
      <c r="D1119">
        <v>1.2731749198039108</v>
      </c>
    </row>
    <row r="1120" spans="1:4" x14ac:dyDescent="0.35">
      <c r="A1120">
        <v>11780022.402087502</v>
      </c>
      <c r="B1120">
        <v>4.8919504801768907</v>
      </c>
      <c r="C1120">
        <v>36.189163609414628</v>
      </c>
      <c r="D1120">
        <v>1.4009276613625929</v>
      </c>
    </row>
    <row r="1121" spans="1:4" x14ac:dyDescent="0.35">
      <c r="A1121">
        <v>12213642.645444185</v>
      </c>
      <c r="B1121">
        <v>4.657279593022734</v>
      </c>
      <c r="C1121">
        <v>34.037420508493454</v>
      </c>
      <c r="D1121">
        <v>1.3020895801129295</v>
      </c>
    </row>
    <row r="1122" spans="1:4" x14ac:dyDescent="0.35">
      <c r="A1122">
        <v>12091339.973176563</v>
      </c>
      <c r="B1122">
        <v>4.7328925147832015</v>
      </c>
      <c r="C1122">
        <v>34.291193926574074</v>
      </c>
      <c r="D1122">
        <v>1.2913795065389886</v>
      </c>
    </row>
    <row r="1123" spans="1:4" x14ac:dyDescent="0.35">
      <c r="A1123">
        <v>12146930.418890372</v>
      </c>
      <c r="B1123">
        <v>4.7954433426642789</v>
      </c>
      <c r="C1123">
        <v>34.446192395249398</v>
      </c>
      <c r="D1123">
        <v>1.3211263661493966</v>
      </c>
    </row>
    <row r="1124" spans="1:4" x14ac:dyDescent="0.35">
      <c r="A1124">
        <v>12363749.226915166</v>
      </c>
      <c r="B1124">
        <v>4.6286140090727592</v>
      </c>
      <c r="C1124">
        <v>34.272654364120285</v>
      </c>
      <c r="D1124">
        <v>1.3078388847158866</v>
      </c>
    </row>
    <row r="1125" spans="1:4" x14ac:dyDescent="0.35">
      <c r="A1125">
        <v>12597234.962197021</v>
      </c>
      <c r="B1125">
        <v>4.4333794408350649</v>
      </c>
      <c r="C1125">
        <v>34.172054778984744</v>
      </c>
      <c r="D1125">
        <v>1.3223885934060602</v>
      </c>
    </row>
    <row r="1126" spans="1:4" x14ac:dyDescent="0.35">
      <c r="A1126">
        <v>12196965.946047366</v>
      </c>
      <c r="B1126">
        <v>4.7830642477720113</v>
      </c>
      <c r="C1126">
        <v>33.038676018155186</v>
      </c>
      <c r="D1126">
        <v>1.3302749632994706</v>
      </c>
    </row>
    <row r="1127" spans="1:4" x14ac:dyDescent="0.35">
      <c r="A1127">
        <v>12246999.301617745</v>
      </c>
      <c r="B1127">
        <v>4.6436863247840519</v>
      </c>
      <c r="C1127">
        <v>31.874211446060556</v>
      </c>
      <c r="D1127">
        <v>1.3701805339901616</v>
      </c>
    </row>
    <row r="1128" spans="1:4" x14ac:dyDescent="0.35">
      <c r="A1128">
        <v>12669504.278894262</v>
      </c>
      <c r="B1128">
        <v>4.4756640888565054</v>
      </c>
      <c r="C1128">
        <v>33.920637663873819</v>
      </c>
      <c r="D1128">
        <v>1.2675111084273052</v>
      </c>
    </row>
    <row r="1129" spans="1:4" x14ac:dyDescent="0.35">
      <c r="A1129">
        <v>12046866.965129532</v>
      </c>
      <c r="B1129">
        <v>4.9414119939349206</v>
      </c>
      <c r="C1129">
        <v>34.071018456501818</v>
      </c>
      <c r="D1129">
        <v>1.4307399997775905</v>
      </c>
    </row>
    <row r="1130" spans="1:4" x14ac:dyDescent="0.35">
      <c r="A1130">
        <v>12619469.837530576</v>
      </c>
      <c r="B1130">
        <v>4.4502380327558546</v>
      </c>
      <c r="C1130">
        <v>33.109329070748764</v>
      </c>
      <c r="D1130">
        <v>1.2857372065265926</v>
      </c>
    </row>
    <row r="1131" spans="1:4" x14ac:dyDescent="0.35">
      <c r="A1131">
        <v>12324825.708458416</v>
      </c>
      <c r="B1131">
        <v>4.6423296934442799</v>
      </c>
      <c r="C1131">
        <v>32.213000874033881</v>
      </c>
      <c r="D1131">
        <v>1.2966508921270692</v>
      </c>
    </row>
    <row r="1132" spans="1:4" x14ac:dyDescent="0.35">
      <c r="A1132">
        <v>11841173.195324661</v>
      </c>
      <c r="B1132">
        <v>4.7953253893659653</v>
      </c>
      <c r="C1132">
        <v>35.495085286609331</v>
      </c>
      <c r="D1132">
        <v>1.3618049047384517</v>
      </c>
    </row>
    <row r="1133" spans="1:4" x14ac:dyDescent="0.35">
      <c r="A1133">
        <v>11952358.429925507</v>
      </c>
      <c r="B1133">
        <v>4.8967641023078778</v>
      </c>
      <c r="C1133">
        <v>35.915994080768748</v>
      </c>
      <c r="D1133">
        <v>1.2850251211600687</v>
      </c>
    </row>
    <row r="1134" spans="1:4" x14ac:dyDescent="0.35">
      <c r="A1134">
        <v>12419336.415249055</v>
      </c>
      <c r="B1134">
        <v>4.6866789473362109</v>
      </c>
      <c r="C1134">
        <v>33.910100311850194</v>
      </c>
      <c r="D1134">
        <v>1.2688992831125787</v>
      </c>
    </row>
    <row r="1135" spans="1:4" x14ac:dyDescent="0.35">
      <c r="A1135">
        <v>11963475.867592284</v>
      </c>
      <c r="B1135">
        <v>4.8020648039346572</v>
      </c>
      <c r="C1135">
        <v>35.847695898418976</v>
      </c>
      <c r="D1135">
        <v>1.3256043816446916</v>
      </c>
    </row>
    <row r="1136" spans="1:4" x14ac:dyDescent="0.35">
      <c r="A1136">
        <v>12524955.873360017</v>
      </c>
      <c r="B1136">
        <v>4.7217245423267569</v>
      </c>
      <c r="C1136">
        <v>30.846584868064511</v>
      </c>
      <c r="D1136">
        <v>1.296326126275603</v>
      </c>
    </row>
    <row r="1137" spans="1:4" x14ac:dyDescent="0.35">
      <c r="A1137">
        <v>12052421.883686347</v>
      </c>
      <c r="B1137">
        <v>4.7933793791357147</v>
      </c>
      <c r="C1137">
        <v>35.257964493727151</v>
      </c>
      <c r="D1137">
        <v>1.3794010105115013</v>
      </c>
    </row>
    <row r="1138" spans="1:4" x14ac:dyDescent="0.35">
      <c r="A1138">
        <v>12041306.617606182</v>
      </c>
      <c r="B1138">
        <v>4.8014964287227899</v>
      </c>
      <c r="C1138">
        <v>37.482741887039722</v>
      </c>
      <c r="D1138">
        <v>1.3151914101004061</v>
      </c>
    </row>
    <row r="1139" spans="1:4" x14ac:dyDescent="0.35">
      <c r="A1139">
        <v>12002393.957082499</v>
      </c>
      <c r="B1139">
        <v>4.7716725263686595</v>
      </c>
      <c r="C1139">
        <v>33.921479981727451</v>
      </c>
      <c r="D1139">
        <v>1.3518404707236551</v>
      </c>
    </row>
    <row r="1140" spans="1:4" x14ac:dyDescent="0.35">
      <c r="A1140">
        <v>12697297.330164554</v>
      </c>
      <c r="B1140">
        <v>4.5096503617059929</v>
      </c>
      <c r="C1140">
        <v>31.476181444726681</v>
      </c>
      <c r="D1140">
        <v>1.2428706620280381</v>
      </c>
    </row>
    <row r="1141" spans="1:4" x14ac:dyDescent="0.35">
      <c r="A1141">
        <v>12402659.715852235</v>
      </c>
      <c r="B1141">
        <v>4.5746481536586323</v>
      </c>
      <c r="C1141">
        <v>35.222321602030277</v>
      </c>
      <c r="D1141">
        <v>1.3108990890445744</v>
      </c>
    </row>
    <row r="1142" spans="1:4" x14ac:dyDescent="0.35">
      <c r="A1142">
        <v>12558321.215880031</v>
      </c>
      <c r="B1142">
        <v>4.5197156881706979</v>
      </c>
      <c r="C1142">
        <v>31.282279614179711</v>
      </c>
      <c r="D1142">
        <v>1.2858072713375088</v>
      </c>
    </row>
    <row r="1143" spans="1:4" x14ac:dyDescent="0.35">
      <c r="A1143">
        <v>12308152.266441517</v>
      </c>
      <c r="B1143">
        <v>4.7407584103610994</v>
      </c>
      <c r="C1143">
        <v>33.030416878774837</v>
      </c>
      <c r="D1143">
        <v>1.2677291178925749</v>
      </c>
    </row>
    <row r="1144" spans="1:4" x14ac:dyDescent="0.35">
      <c r="A1144">
        <v>12069101.840463087</v>
      </c>
      <c r="B1144">
        <v>4.8070217100151149</v>
      </c>
      <c r="C1144">
        <v>32.608178735189639</v>
      </c>
      <c r="D1144">
        <v>1.3738139436813064</v>
      </c>
    </row>
    <row r="1145" spans="1:4" x14ac:dyDescent="0.35">
      <c r="A1145">
        <v>12030184.836766178</v>
      </c>
      <c r="B1145">
        <v>4.6645310352054272</v>
      </c>
      <c r="C1145">
        <v>32.757776007726704</v>
      </c>
      <c r="D1145">
        <v>1.341332267275104</v>
      </c>
    </row>
    <row r="1146" spans="1:4" x14ac:dyDescent="0.35">
      <c r="A1146">
        <v>12119137.367620081</v>
      </c>
      <c r="B1146">
        <v>4.7082752567273136</v>
      </c>
      <c r="C1146">
        <v>34.97896155887647</v>
      </c>
      <c r="D1146">
        <v>1.2838357838173351</v>
      </c>
    </row>
    <row r="1147" spans="1:4" x14ac:dyDescent="0.35">
      <c r="A1147">
        <v>12424890.248012565</v>
      </c>
      <c r="B1147">
        <v>4.4760824755781732</v>
      </c>
      <c r="C1147">
        <v>32.438657903389981</v>
      </c>
      <c r="D1147">
        <v>1.324642561177803</v>
      </c>
    </row>
    <row r="1148" spans="1:4" x14ac:dyDescent="0.35">
      <c r="A1148">
        <v>12441571.29058261</v>
      </c>
      <c r="B1148">
        <v>4.6729412241105042</v>
      </c>
      <c r="C1148">
        <v>32.299312223940198</v>
      </c>
      <c r="D1148">
        <v>1.2505640853680218</v>
      </c>
    </row>
    <row r="1149" spans="1:4" x14ac:dyDescent="0.35">
      <c r="A1149">
        <v>11930119.211418724</v>
      </c>
      <c r="B1149">
        <v>4.9674017708174434</v>
      </c>
      <c r="C1149">
        <v>34.740127700843317</v>
      </c>
      <c r="D1149">
        <v>1.4326396003091697</v>
      </c>
    </row>
    <row r="1150" spans="1:4" x14ac:dyDescent="0.35">
      <c r="A1150">
        <v>11969040.558288859</v>
      </c>
      <c r="B1150">
        <v>4.7886852175307721</v>
      </c>
      <c r="C1150">
        <v>32.858478590752064</v>
      </c>
      <c r="D1150">
        <v>1.3908662193148116</v>
      </c>
    </row>
    <row r="1151" spans="1:4" x14ac:dyDescent="0.35">
      <c r="A1151">
        <v>12547197.263453413</v>
      </c>
      <c r="B1151">
        <v>4.5884106562010318</v>
      </c>
      <c r="C1151">
        <v>33.241192413282185</v>
      </c>
      <c r="D1151">
        <v>1.3435940405829894</v>
      </c>
    </row>
    <row r="1152" spans="1:4" x14ac:dyDescent="0.35">
      <c r="A1152">
        <v>12019069.570686013</v>
      </c>
      <c r="B1152">
        <v>4.8834615818938536</v>
      </c>
      <c r="C1152">
        <v>33.386902388807748</v>
      </c>
      <c r="D1152">
        <v>1.4026327999271264</v>
      </c>
    </row>
    <row r="1153" spans="1:4" x14ac:dyDescent="0.35">
      <c r="A1153">
        <v>12119139.539206693</v>
      </c>
      <c r="B1153">
        <v>4.6605680768617059</v>
      </c>
      <c r="C1153">
        <v>34.57416970758127</v>
      </c>
      <c r="D1153">
        <v>1.2728390974998467</v>
      </c>
    </row>
    <row r="1154" spans="1:4" x14ac:dyDescent="0.35">
      <c r="A1154">
        <v>12591668.099913832</v>
      </c>
      <c r="B1154">
        <v>4.5501305754330197</v>
      </c>
      <c r="C1154">
        <v>31.793152931669734</v>
      </c>
      <c r="D1154">
        <v>1.2144893690196044</v>
      </c>
    </row>
    <row r="1155" spans="1:4" x14ac:dyDescent="0.35">
      <c r="A1155">
        <v>11896767.984211696</v>
      </c>
      <c r="B1155">
        <v>4.8588974542820722</v>
      </c>
      <c r="C1155">
        <v>34.814986525027017</v>
      </c>
      <c r="D1155">
        <v>1.3853131982583173</v>
      </c>
    </row>
    <row r="1156" spans="1:4" x14ac:dyDescent="0.35">
      <c r="A1156">
        <v>12124691.200383589</v>
      </c>
      <c r="B1156">
        <v>4.7033681136339167</v>
      </c>
      <c r="C1156">
        <v>32.20870835367856</v>
      </c>
      <c r="D1156">
        <v>1.2676765303028765</v>
      </c>
    </row>
    <row r="1157" spans="1:4" x14ac:dyDescent="0.35">
      <c r="A1157">
        <v>12458251.24735935</v>
      </c>
      <c r="B1157">
        <v>4.5854715104842576</v>
      </c>
      <c r="C1157">
        <v>31.727472031080236</v>
      </c>
      <c r="D1157">
        <v>1.3023754168497141</v>
      </c>
    </row>
    <row r="1158" spans="1:4" x14ac:dyDescent="0.35">
      <c r="A1158">
        <v>12430453.852915833</v>
      </c>
      <c r="B1158">
        <v>4.5089629532639393</v>
      </c>
      <c r="C1158">
        <v>29.472534550640724</v>
      </c>
      <c r="D1158">
        <v>1.3419181056866674</v>
      </c>
    </row>
    <row r="1159" spans="1:4" x14ac:dyDescent="0.35">
      <c r="A1159">
        <v>12447132.723899266</v>
      </c>
      <c r="B1159">
        <v>4.6726404114578024</v>
      </c>
      <c r="C1159">
        <v>32.279019375559074</v>
      </c>
      <c r="D1159">
        <v>1.2571432604248434</v>
      </c>
    </row>
    <row r="1160" spans="1:4" x14ac:dyDescent="0.35">
      <c r="A1160">
        <v>12080221.449716479</v>
      </c>
      <c r="B1160">
        <v>4.688468780868817</v>
      </c>
      <c r="C1160">
        <v>33.385761392145831</v>
      </c>
      <c r="D1160">
        <v>1.3385342588202378</v>
      </c>
    </row>
    <row r="1161" spans="1:4" x14ac:dyDescent="0.35">
      <c r="A1161">
        <v>11846732.457054703</v>
      </c>
      <c r="B1161">
        <v>4.7865056866351932</v>
      </c>
      <c r="C1161">
        <v>33.434883771160465</v>
      </c>
      <c r="D1161">
        <v>1.3546040511682973</v>
      </c>
    </row>
    <row r="1162" spans="1:4" x14ac:dyDescent="0.35">
      <c r="A1162">
        <v>12096900.320699912</v>
      </c>
      <c r="B1162">
        <v>4.8005708607368174</v>
      </c>
      <c r="C1162">
        <v>33.901797615229263</v>
      </c>
      <c r="D1162">
        <v>1.3229180278078299</v>
      </c>
    </row>
    <row r="1163" spans="1:4" x14ac:dyDescent="0.35">
      <c r="A1163">
        <v>12574993.572103625</v>
      </c>
      <c r="B1163">
        <v>4.4703988848314209</v>
      </c>
      <c r="C1163">
        <v>33.193083487251748</v>
      </c>
      <c r="D1163">
        <v>1.2355291370764814</v>
      </c>
    </row>
    <row r="1164" spans="1:4" x14ac:dyDescent="0.35">
      <c r="A1164">
        <v>12185847.422587281</v>
      </c>
      <c r="B1164">
        <v>4.6788515359988736</v>
      </c>
      <c r="C1164">
        <v>30.245030615560182</v>
      </c>
      <c r="D1164">
        <v>1.3488047520277258</v>
      </c>
    </row>
    <row r="1165" spans="1:4" x14ac:dyDescent="0.35">
      <c r="A1165">
        <v>11807824.139704248</v>
      </c>
      <c r="B1165">
        <v>4.9124471946059689</v>
      </c>
      <c r="C1165">
        <v>32.208605031070341</v>
      </c>
      <c r="D1165">
        <v>1.399510508812879</v>
      </c>
    </row>
    <row r="1166" spans="1:4" x14ac:dyDescent="0.35">
      <c r="A1166">
        <v>12536079.825786635</v>
      </c>
      <c r="B1166">
        <v>4.4470249097725887</v>
      </c>
      <c r="C1166">
        <v>30.062857506849426</v>
      </c>
      <c r="D1166">
        <v>1.2561960931596574</v>
      </c>
    </row>
    <row r="1167" spans="1:4" x14ac:dyDescent="0.35">
      <c r="A1167">
        <v>12324831.13742495</v>
      </c>
      <c r="B1167">
        <v>4.5918084340117584</v>
      </c>
      <c r="C1167">
        <v>32.384796090920354</v>
      </c>
      <c r="D1167">
        <v>1.3173752522890922</v>
      </c>
    </row>
    <row r="1168" spans="1:4" x14ac:dyDescent="0.35">
      <c r="A1168">
        <v>12458252.333152657</v>
      </c>
      <c r="B1168">
        <v>4.6461582843314178</v>
      </c>
      <c r="C1168">
        <v>31.390198903191337</v>
      </c>
      <c r="D1168">
        <v>1.3264438536455307</v>
      </c>
    </row>
    <row r="1169" spans="1:4" x14ac:dyDescent="0.35">
      <c r="A1169">
        <v>11969036.215115633</v>
      </c>
      <c r="B1169">
        <v>4.6846459003693077</v>
      </c>
      <c r="C1169">
        <v>30.347633911106279</v>
      </c>
      <c r="D1169">
        <v>1.3305554488300013</v>
      </c>
    </row>
    <row r="1170" spans="1:4" x14ac:dyDescent="0.35">
      <c r="A1170">
        <v>12113580.277476652</v>
      </c>
      <c r="B1170">
        <v>4.7251214433860715</v>
      </c>
      <c r="C1170">
        <v>33.497853688935677</v>
      </c>
      <c r="D1170">
        <v>1.3064278908695981</v>
      </c>
    </row>
    <row r="1171" spans="1:4" x14ac:dyDescent="0.35">
      <c r="A1171">
        <v>12258116.739284523</v>
      </c>
      <c r="B1171">
        <v>4.6567089615360189</v>
      </c>
      <c r="C1171">
        <v>32.320879440204969</v>
      </c>
      <c r="D1171">
        <v>1.2946476199931873</v>
      </c>
    </row>
    <row r="1172" spans="1:4" x14ac:dyDescent="0.35">
      <c r="A1172">
        <v>12191403.426937403</v>
      </c>
      <c r="B1172">
        <v>4.7569746886095752</v>
      </c>
      <c r="C1172">
        <v>30.931258834985666</v>
      </c>
      <c r="D1172">
        <v>1.3035540183719936</v>
      </c>
    </row>
    <row r="1173" spans="1:4" x14ac:dyDescent="0.35">
      <c r="A1173">
        <v>12597234.962197021</v>
      </c>
      <c r="B1173">
        <v>4.5613590634339012</v>
      </c>
      <c r="C1173">
        <v>31.387699977224184</v>
      </c>
      <c r="D1173">
        <v>1.2571505844044197</v>
      </c>
    </row>
    <row r="1174" spans="1:4" x14ac:dyDescent="0.35">
      <c r="A1174">
        <v>12007955.390399156</v>
      </c>
      <c r="B1174">
        <v>4.7222398385988651</v>
      </c>
      <c r="C1174">
        <v>31.942086623756431</v>
      </c>
      <c r="D1174">
        <v>1.3391912406077147</v>
      </c>
    </row>
    <row r="1175" spans="1:4" x14ac:dyDescent="0.35">
      <c r="A1175">
        <v>12541639.087516678</v>
      </c>
      <c r="B1175">
        <v>4.5292739320986515</v>
      </c>
      <c r="C1175">
        <v>29.42545606651602</v>
      </c>
      <c r="D1175">
        <v>1.2715784202245328</v>
      </c>
    </row>
    <row r="1176" spans="1:4" x14ac:dyDescent="0.35">
      <c r="A1176">
        <v>12002390.69970258</v>
      </c>
      <c r="B1176">
        <v>4.8698667246123568</v>
      </c>
      <c r="C1176">
        <v>33.977923308155994</v>
      </c>
      <c r="D1176">
        <v>1.287996026569866</v>
      </c>
    </row>
    <row r="1177" spans="1:4" x14ac:dyDescent="0.35">
      <c r="A1177">
        <v>11868968.418181567</v>
      </c>
      <c r="B1177">
        <v>4.9499036560566507</v>
      </c>
      <c r="C1177">
        <v>34.058484599041215</v>
      </c>
      <c r="D1177">
        <v>1.3838796009918557</v>
      </c>
    </row>
    <row r="1178" spans="1:4" x14ac:dyDescent="0.35">
      <c r="A1178">
        <v>12613910.575800534</v>
      </c>
      <c r="B1178">
        <v>4.5165451661024187</v>
      </c>
      <c r="C1178">
        <v>31.663498518813835</v>
      </c>
      <c r="D1178">
        <v>1.31095569192732</v>
      </c>
    </row>
    <row r="1179" spans="1:4" x14ac:dyDescent="0.35">
      <c r="A1179">
        <v>11930117.039832111</v>
      </c>
      <c r="B1179">
        <v>4.779145400768475</v>
      </c>
      <c r="C1179">
        <v>32.385795734186537</v>
      </c>
      <c r="D1179">
        <v>1.3665464918234356</v>
      </c>
    </row>
    <row r="1180" spans="1:4" x14ac:dyDescent="0.35">
      <c r="A1180">
        <v>12341501.32206193</v>
      </c>
      <c r="B1180">
        <v>4.5495701564575075</v>
      </c>
      <c r="C1180">
        <v>32.137228685153012</v>
      </c>
      <c r="D1180">
        <v>1.2868001343403419</v>
      </c>
    </row>
    <row r="1181" spans="1:4" x14ac:dyDescent="0.35">
      <c r="A1181">
        <v>12046862.621956304</v>
      </c>
      <c r="B1181">
        <v>4.6802236721863668</v>
      </c>
      <c r="C1181">
        <v>31.677807449286735</v>
      </c>
      <c r="D1181">
        <v>1.3874123722810892</v>
      </c>
    </row>
    <row r="1182" spans="1:4" x14ac:dyDescent="0.35">
      <c r="A1182">
        <v>12597234.962197021</v>
      </c>
      <c r="B1182">
        <v>4.6134328666959945</v>
      </c>
      <c r="C1182">
        <v>32.110935259573189</v>
      </c>
      <c r="D1182">
        <v>1.3153357128190408</v>
      </c>
    </row>
    <row r="1183" spans="1:4" x14ac:dyDescent="0.35">
      <c r="A1183">
        <v>12397100.454122193</v>
      </c>
      <c r="B1183">
        <v>4.7076418401809628</v>
      </c>
      <c r="C1183">
        <v>30.760659264261808</v>
      </c>
      <c r="D1183">
        <v>1.2971537389271952</v>
      </c>
    </row>
    <row r="1184" spans="1:4" x14ac:dyDescent="0.35">
      <c r="A1184">
        <v>11941236.649085501</v>
      </c>
      <c r="B1184">
        <v>4.8259060547803285</v>
      </c>
      <c r="C1184">
        <v>33.175683779276866</v>
      </c>
      <c r="D1184">
        <v>1.2741316554015674</v>
      </c>
    </row>
    <row r="1185" spans="1:4" x14ac:dyDescent="0.35">
      <c r="A1185">
        <v>12252559.649141094</v>
      </c>
      <c r="B1185">
        <v>4.6388572006865036</v>
      </c>
      <c r="C1185">
        <v>32.079739621568152</v>
      </c>
      <c r="D1185">
        <v>1.3133625164302902</v>
      </c>
    </row>
    <row r="1186" spans="1:4" x14ac:dyDescent="0.35">
      <c r="A1186">
        <v>12463805.08012286</v>
      </c>
      <c r="B1186">
        <v>4.6574693494241872</v>
      </c>
      <c r="C1186">
        <v>29.885263397434649</v>
      </c>
      <c r="D1186">
        <v>1.2795193161853073</v>
      </c>
    </row>
    <row r="1187" spans="1:4" x14ac:dyDescent="0.35">
      <c r="A1187">
        <v>12196967.031840673</v>
      </c>
      <c r="B1187">
        <v>4.7128723694901318</v>
      </c>
      <c r="C1187">
        <v>30.999045946418914</v>
      </c>
      <c r="D1187">
        <v>1.3448433726185605</v>
      </c>
    </row>
    <row r="1188" spans="1:4" x14ac:dyDescent="0.35">
      <c r="A1188">
        <v>12786243.346258618</v>
      </c>
      <c r="B1188">
        <v>4.4513234011093452</v>
      </c>
      <c r="C1188">
        <v>27.931414751589344</v>
      </c>
      <c r="D1188">
        <v>1.2515957253019847</v>
      </c>
    </row>
    <row r="1189" spans="1:4" x14ac:dyDescent="0.35">
      <c r="A1189">
        <v>12385980.844868802</v>
      </c>
      <c r="B1189">
        <v>4.5054043416020084</v>
      </c>
      <c r="C1189">
        <v>33.179679548410313</v>
      </c>
      <c r="D1189">
        <v>1.3117679871230454</v>
      </c>
    </row>
    <row r="1190" spans="1:4" x14ac:dyDescent="0.35">
      <c r="A1190">
        <v>12347068.184345119</v>
      </c>
      <c r="B1190">
        <v>4.8059613038663782</v>
      </c>
      <c r="C1190">
        <v>32.264798164381205</v>
      </c>
      <c r="D1190">
        <v>1.2916166911110014</v>
      </c>
    </row>
    <row r="1191" spans="1:4" x14ac:dyDescent="0.35">
      <c r="A1191">
        <v>12419333.157869136</v>
      </c>
      <c r="B1191">
        <v>4.5676118092744495</v>
      </c>
      <c r="C1191">
        <v>30.622722898846021</v>
      </c>
      <c r="D1191">
        <v>1.2984086396207437</v>
      </c>
    </row>
    <row r="1192" spans="1:4" x14ac:dyDescent="0.35">
      <c r="A1192">
        <v>12441575.633755837</v>
      </c>
      <c r="B1192">
        <v>4.5424665261946755</v>
      </c>
      <c r="C1192">
        <v>31.436698421256658</v>
      </c>
      <c r="D1192">
        <v>1.3067988763724989</v>
      </c>
    </row>
    <row r="1193" spans="1:4" x14ac:dyDescent="0.35">
      <c r="A1193">
        <v>11952359.515718812</v>
      </c>
      <c r="B1193">
        <v>4.7944387833848463</v>
      </c>
      <c r="C1193">
        <v>34.901645684175399</v>
      </c>
      <c r="D1193">
        <v>1.32683712146288</v>
      </c>
    </row>
    <row r="1194" spans="1:4" x14ac:dyDescent="0.35">
      <c r="A1194">
        <v>12174728.899127197</v>
      </c>
      <c r="B1194">
        <v>4.7625768879177723</v>
      </c>
      <c r="C1194">
        <v>31.296374234833269</v>
      </c>
      <c r="D1194">
        <v>1.3144609553269351</v>
      </c>
    </row>
    <row r="1195" spans="1:4" x14ac:dyDescent="0.35">
      <c r="A1195">
        <v>12230319.344841005</v>
      </c>
      <c r="B1195">
        <v>4.7000191407133629</v>
      </c>
      <c r="C1195">
        <v>31.193134979695593</v>
      </c>
      <c r="D1195">
        <v>1.3547965753481981</v>
      </c>
    </row>
    <row r="1196" spans="1:4" x14ac:dyDescent="0.35">
      <c r="A1196">
        <v>12313708.270791639</v>
      </c>
      <c r="B1196">
        <v>4.6447151457734526</v>
      </c>
      <c r="C1196">
        <v>29.87344020485186</v>
      </c>
      <c r="D1196">
        <v>1.2572364437074444</v>
      </c>
    </row>
    <row r="1197" spans="1:4" x14ac:dyDescent="0.35">
      <c r="A1197">
        <v>12046871.308302758</v>
      </c>
      <c r="B1197">
        <v>4.8011252641393707</v>
      </c>
      <c r="C1197">
        <v>30.992732306757048</v>
      </c>
      <c r="D1197">
        <v>1.3892552531260267</v>
      </c>
    </row>
    <row r="1198" spans="1:4" x14ac:dyDescent="0.35">
      <c r="A1198">
        <v>12408214.634409051</v>
      </c>
      <c r="B1198">
        <v>4.6174029669961465</v>
      </c>
      <c r="C1198">
        <v>30.924589527142007</v>
      </c>
      <c r="D1198">
        <v>1.3264229110040191</v>
      </c>
    </row>
    <row r="1199" spans="1:4" x14ac:dyDescent="0.35">
      <c r="A1199">
        <v>12463807.251709472</v>
      </c>
      <c r="B1199">
        <v>4.6735251464262486</v>
      </c>
      <c r="C1199">
        <v>31.662752923030641</v>
      </c>
      <c r="D1199">
        <v>1.2723908493009384</v>
      </c>
    </row>
    <row r="1200" spans="1:4" x14ac:dyDescent="0.35">
      <c r="A1200">
        <v>12519404.212183122</v>
      </c>
      <c r="B1200">
        <v>4.4698222258417051</v>
      </c>
      <c r="C1200">
        <v>29.606126594876137</v>
      </c>
      <c r="D1200">
        <v>1.2543213060082643</v>
      </c>
    </row>
    <row r="1201" spans="1:4" x14ac:dyDescent="0.35">
      <c r="A1201">
        <v>12352623.102901936</v>
      </c>
      <c r="B1201">
        <v>4.7317919924673371</v>
      </c>
      <c r="C1201">
        <v>30.971112998209502</v>
      </c>
      <c r="D1201">
        <v>1.3341901418508166</v>
      </c>
    </row>
    <row r="1202" spans="1:4" x14ac:dyDescent="0.35">
      <c r="A1202">
        <v>12169169.637397153</v>
      </c>
      <c r="B1202">
        <v>4.6624220107194834</v>
      </c>
      <c r="C1202">
        <v>29.434646423816126</v>
      </c>
      <c r="D1202">
        <v>1.2803826350099354</v>
      </c>
    </row>
    <row r="1203" spans="1:4" x14ac:dyDescent="0.35">
      <c r="A1203">
        <v>11996831.437972538</v>
      </c>
      <c r="B1203">
        <v>4.7136437452783797</v>
      </c>
      <c r="C1203">
        <v>31.63183798192393</v>
      </c>
      <c r="D1203">
        <v>1.2876670179821403</v>
      </c>
    </row>
    <row r="1204" spans="1:4" x14ac:dyDescent="0.35">
      <c r="A1204">
        <v>12069099.668876473</v>
      </c>
      <c r="B1204">
        <v>4.7720160745382989</v>
      </c>
      <c r="C1204">
        <v>31.05058139689848</v>
      </c>
      <c r="D1204">
        <v>1.3931377763396582</v>
      </c>
    </row>
    <row r="1205" spans="1:4" x14ac:dyDescent="0.35">
      <c r="A1205">
        <v>11702193.823660219</v>
      </c>
      <c r="B1205">
        <v>4.7914684893192812</v>
      </c>
      <c r="C1205">
        <v>31.45746217988464</v>
      </c>
      <c r="D1205">
        <v>1.411194076170041</v>
      </c>
    </row>
    <row r="1206" spans="1:4" x14ac:dyDescent="0.35">
      <c r="A1206">
        <v>12285908.704761509</v>
      </c>
      <c r="B1206">
        <v>4.6760391316240311</v>
      </c>
      <c r="C1206">
        <v>30.059568374649807</v>
      </c>
      <c r="D1206">
        <v>1.3025659040906759</v>
      </c>
    </row>
    <row r="1207" spans="1:4" x14ac:dyDescent="0.35">
      <c r="A1207">
        <v>12030194.608905938</v>
      </c>
      <c r="B1207">
        <v>4.6700722659119851</v>
      </c>
      <c r="C1207">
        <v>33.207785850971533</v>
      </c>
      <c r="D1207">
        <v>1.333946005519991</v>
      </c>
    </row>
    <row r="1208" spans="1:4" x14ac:dyDescent="0.35">
      <c r="A1208">
        <v>12369303.059678676</v>
      </c>
      <c r="B1208">
        <v>4.5321527569906817</v>
      </c>
      <c r="C1208">
        <v>27.812395700108404</v>
      </c>
      <c r="D1208">
        <v>1.2982732817711289</v>
      </c>
    </row>
    <row r="1209" spans="1:4" x14ac:dyDescent="0.35">
      <c r="A1209">
        <v>12335947.489298422</v>
      </c>
      <c r="B1209">
        <v>4.7201630105191077</v>
      </c>
      <c r="C1209">
        <v>28.902573528376404</v>
      </c>
      <c r="D1209">
        <v>1.2918809414464096</v>
      </c>
    </row>
    <row r="1210" spans="1:4" x14ac:dyDescent="0.35">
      <c r="A1210">
        <v>12814048.341255281</v>
      </c>
      <c r="B1210">
        <v>4.4885191221427281</v>
      </c>
      <c r="C1210">
        <v>31.127804587264659</v>
      </c>
      <c r="D1210">
        <v>1.2610133766609637</v>
      </c>
    </row>
    <row r="1211" spans="1:4" x14ac:dyDescent="0.35">
      <c r="A1211">
        <v>12291474.481251391</v>
      </c>
      <c r="B1211">
        <v>4.7625692353124753</v>
      </c>
      <c r="C1211">
        <v>29.261320783946363</v>
      </c>
      <c r="D1211">
        <v>1.2902302798139298</v>
      </c>
    </row>
    <row r="1212" spans="1:4" x14ac:dyDescent="0.35">
      <c r="A1212">
        <v>11991275.433622416</v>
      </c>
      <c r="B1212">
        <v>4.896634634190864</v>
      </c>
      <c r="C1212">
        <v>30.018411493470264</v>
      </c>
      <c r="D1212">
        <v>1.3475369202341643</v>
      </c>
    </row>
    <row r="1213" spans="1:4" x14ac:dyDescent="0.35">
      <c r="A1213">
        <v>11991274.347829109</v>
      </c>
      <c r="B1213">
        <v>4.9272326866743494</v>
      </c>
      <c r="C1213">
        <v>30.304800024211467</v>
      </c>
      <c r="D1213">
        <v>1.322531186803918</v>
      </c>
    </row>
    <row r="1214" spans="1:4" x14ac:dyDescent="0.35">
      <c r="A1214">
        <v>12391542.278185457</v>
      </c>
      <c r="B1214">
        <v>4.6047731806857648</v>
      </c>
      <c r="C1214">
        <v>29.576062900031921</v>
      </c>
      <c r="D1214">
        <v>1.3443397858797308</v>
      </c>
    </row>
    <row r="1215" spans="1:4" x14ac:dyDescent="0.35">
      <c r="A1215">
        <v>12474929.032549478</v>
      </c>
      <c r="B1215">
        <v>4.5927096593940586</v>
      </c>
      <c r="C1215">
        <v>28.066503366760731</v>
      </c>
      <c r="D1215">
        <v>1.3139879464621356</v>
      </c>
    </row>
    <row r="1216" spans="1:4" x14ac:dyDescent="0.35">
      <c r="A1216">
        <v>12074662.187986435</v>
      </c>
      <c r="B1216">
        <v>4.6989141403468695</v>
      </c>
      <c r="C1216">
        <v>30.008681750178795</v>
      </c>
      <c r="D1216">
        <v>1.3455889012222979</v>
      </c>
    </row>
    <row r="1217" spans="1:4" x14ac:dyDescent="0.35">
      <c r="A1217">
        <v>12430456.024502447</v>
      </c>
      <c r="B1217">
        <v>4.6699649230875124</v>
      </c>
      <c r="C1217">
        <v>27.723555353653516</v>
      </c>
      <c r="D1217">
        <v>1.2900994444801637</v>
      </c>
    </row>
    <row r="1218" spans="1:4" x14ac:dyDescent="0.35">
      <c r="A1218">
        <v>12608356.743037025</v>
      </c>
      <c r="B1218">
        <v>4.4938426462362795</v>
      </c>
      <c r="C1218">
        <v>28.125261906941514</v>
      </c>
      <c r="D1218">
        <v>1.3185799493783537</v>
      </c>
    </row>
    <row r="1219" spans="1:4" x14ac:dyDescent="0.35">
      <c r="A1219">
        <v>12563871.791263621</v>
      </c>
      <c r="B1219">
        <v>4.4858606473257403</v>
      </c>
      <c r="C1219">
        <v>27.029365294653438</v>
      </c>
      <c r="D1219">
        <v>1.3046857623844696</v>
      </c>
    </row>
    <row r="1220" spans="1:4" x14ac:dyDescent="0.35">
      <c r="A1220">
        <v>12291477.73863131</v>
      </c>
      <c r="B1220">
        <v>4.6431653509446864</v>
      </c>
      <c r="C1220">
        <v>28.42722307342865</v>
      </c>
      <c r="D1220">
        <v>1.2784842806014991</v>
      </c>
    </row>
    <row r="1221" spans="1:4" x14ac:dyDescent="0.35">
      <c r="A1221">
        <v>12330389.313361686</v>
      </c>
      <c r="B1221">
        <v>4.6600730831179789</v>
      </c>
      <c r="C1221">
        <v>28.590889501407567</v>
      </c>
      <c r="D1221">
        <v>1.2726483658171017</v>
      </c>
    </row>
    <row r="1222" spans="1:4" x14ac:dyDescent="0.35">
      <c r="A1222">
        <v>12491608.989326218</v>
      </c>
      <c r="B1222">
        <v>4.4913385542051385</v>
      </c>
      <c r="C1222">
        <v>28.935290536282825</v>
      </c>
      <c r="D1222">
        <v>1.2891180167102922</v>
      </c>
    </row>
    <row r="1223" spans="1:4" x14ac:dyDescent="0.35">
      <c r="A1223">
        <v>11696634.561930176</v>
      </c>
      <c r="B1223">
        <v>5.1007802137901637</v>
      </c>
      <c r="C1223">
        <v>31.89417644842278</v>
      </c>
      <c r="D1223">
        <v>1.3558457755778375</v>
      </c>
    </row>
    <row r="1224" spans="1:4" x14ac:dyDescent="0.35">
      <c r="A1224">
        <v>12508281.345549811</v>
      </c>
      <c r="B1224">
        <v>4.5351300314142069</v>
      </c>
      <c r="C1224">
        <v>27.780413974260334</v>
      </c>
      <c r="D1224">
        <v>1.3930553664438314</v>
      </c>
    </row>
    <row r="1225" spans="1:4" x14ac:dyDescent="0.35">
      <c r="A1225">
        <v>12185845.251000667</v>
      </c>
      <c r="B1225">
        <v>4.6742900197344959</v>
      </c>
      <c r="C1225">
        <v>29.14895556622675</v>
      </c>
      <c r="D1225">
        <v>1.3087052251772344</v>
      </c>
    </row>
    <row r="1226" spans="1:4" x14ac:dyDescent="0.35">
      <c r="A1226">
        <v>12380416.154172227</v>
      </c>
      <c r="B1226">
        <v>4.6520192401719491</v>
      </c>
      <c r="C1226">
        <v>29.026903875748697</v>
      </c>
      <c r="D1226">
        <v>1.28006457419145</v>
      </c>
    </row>
    <row r="1227" spans="1:4" x14ac:dyDescent="0.35">
      <c r="A1227">
        <v>11974597.648432288</v>
      </c>
      <c r="B1227">
        <v>4.8728136873854782</v>
      </c>
      <c r="C1227">
        <v>28.460973771833324</v>
      </c>
      <c r="D1227">
        <v>1.3086065410865713</v>
      </c>
    </row>
    <row r="1228" spans="1:4" x14ac:dyDescent="0.35">
      <c r="A1228">
        <v>12046866.965129532</v>
      </c>
      <c r="B1228">
        <v>4.773439401618262</v>
      </c>
      <c r="C1228">
        <v>29.781288677252668</v>
      </c>
      <c r="D1228">
        <v>1.3514591279447663</v>
      </c>
    </row>
    <row r="1229" spans="1:4" x14ac:dyDescent="0.35">
      <c r="A1229">
        <v>12113579.191683345</v>
      </c>
      <c r="B1229">
        <v>4.6792293450092286</v>
      </c>
      <c r="C1229">
        <v>28.375913372688977</v>
      </c>
      <c r="D1229">
        <v>1.3357653515430254</v>
      </c>
    </row>
    <row r="1230" spans="1:4" x14ac:dyDescent="0.35">
      <c r="A1230">
        <v>12235880.778157661</v>
      </c>
      <c r="B1230">
        <v>4.7769379372033365</v>
      </c>
      <c r="C1230">
        <v>27.765484576137489</v>
      </c>
      <c r="D1230">
        <v>1.3251365461859224</v>
      </c>
    </row>
    <row r="1231" spans="1:4" x14ac:dyDescent="0.35">
      <c r="A1231">
        <v>12035745.184289526</v>
      </c>
      <c r="B1231">
        <v>4.7602974465454695</v>
      </c>
      <c r="C1231">
        <v>30.748387343078438</v>
      </c>
      <c r="D1231">
        <v>1.353630681443742</v>
      </c>
    </row>
    <row r="1232" spans="1:4" x14ac:dyDescent="0.35">
      <c r="A1232">
        <v>11996832.523765843</v>
      </c>
      <c r="B1232">
        <v>4.8285650620739968</v>
      </c>
      <c r="C1232">
        <v>30.750482476397156</v>
      </c>
      <c r="D1232">
        <v>1.3756099930855055</v>
      </c>
    </row>
    <row r="1233" spans="1:4" x14ac:dyDescent="0.35">
      <c r="A1233">
        <v>12074663.273779742</v>
      </c>
      <c r="B1233">
        <v>4.7688953222000521</v>
      </c>
      <c r="C1233">
        <v>26.285622357391144</v>
      </c>
      <c r="D1233">
        <v>1.2674103062677491</v>
      </c>
    </row>
    <row r="1234" spans="1:4" x14ac:dyDescent="0.35">
      <c r="A1234">
        <v>11969032.957735714</v>
      </c>
      <c r="B1234">
        <v>4.8379224129383314</v>
      </c>
      <c r="C1234">
        <v>28.209165094816296</v>
      </c>
      <c r="D1234">
        <v>1.359319733538938</v>
      </c>
    </row>
    <row r="1235" spans="1:4" x14ac:dyDescent="0.35">
      <c r="A1235">
        <v>12074662.187986435</v>
      </c>
      <c r="B1235">
        <v>4.778104471075725</v>
      </c>
      <c r="C1235">
        <v>27.915812260366035</v>
      </c>
      <c r="D1235">
        <v>1.371341956315985</v>
      </c>
    </row>
    <row r="1236" spans="1:4" x14ac:dyDescent="0.35">
      <c r="A1236">
        <v>12158053.285523683</v>
      </c>
      <c r="B1236">
        <v>4.7114953910696347</v>
      </c>
      <c r="C1236">
        <v>28.03882816201725</v>
      </c>
      <c r="D1236">
        <v>1.3007353774942443</v>
      </c>
    </row>
    <row r="1237" spans="1:4" x14ac:dyDescent="0.35">
      <c r="A1237">
        <v>11629922.335376361</v>
      </c>
      <c r="B1237">
        <v>4.9359669520775444</v>
      </c>
      <c r="C1237">
        <v>26.325310220239402</v>
      </c>
      <c r="D1237">
        <v>1.3731724444984341</v>
      </c>
    </row>
    <row r="1238" spans="1:4" x14ac:dyDescent="0.35">
      <c r="A1238">
        <v>12313710.442378253</v>
      </c>
      <c r="B1238">
        <v>4.5851201022860035</v>
      </c>
      <c r="C1238">
        <v>26.905703839794025</v>
      </c>
      <c r="D1238">
        <v>1.2969194535295852</v>
      </c>
    </row>
    <row r="1239" spans="1:4" x14ac:dyDescent="0.35">
      <c r="A1239">
        <v>12213641.559650879</v>
      </c>
      <c r="B1239">
        <v>4.7464929820525033</v>
      </c>
      <c r="C1239">
        <v>25.710578660346762</v>
      </c>
      <c r="D1239">
        <v>1.3084546629383851</v>
      </c>
    </row>
    <row r="1240" spans="1:4" x14ac:dyDescent="0.35">
      <c r="A1240">
        <v>12313711.52817156</v>
      </c>
      <c r="B1240">
        <v>4.6546459577500645</v>
      </c>
      <c r="C1240">
        <v>27.516257231946799</v>
      </c>
      <c r="D1240">
        <v>1.3311913588554374</v>
      </c>
    </row>
    <row r="1241" spans="1:4" x14ac:dyDescent="0.35">
      <c r="A1241">
        <v>12625030.185053926</v>
      </c>
      <c r="B1241">
        <v>4.5786173794800256</v>
      </c>
      <c r="C1241">
        <v>27.580926624655309</v>
      </c>
      <c r="D1241">
        <v>1.2526235421331973</v>
      </c>
    </row>
    <row r="1242" spans="1:4" x14ac:dyDescent="0.35">
      <c r="A1242">
        <v>12024631.004002668</v>
      </c>
      <c r="B1242">
        <v>4.778567290369093</v>
      </c>
      <c r="C1242">
        <v>27.793153841211389</v>
      </c>
      <c r="D1242">
        <v>1.3511876710403663</v>
      </c>
    </row>
    <row r="1243" spans="1:4" x14ac:dyDescent="0.35">
      <c r="A1243">
        <v>12219198.649794308</v>
      </c>
      <c r="B1243">
        <v>4.576908335796225</v>
      </c>
      <c r="C1243">
        <v>27.473968447684101</v>
      </c>
      <c r="D1243">
        <v>1.2887735241722269</v>
      </c>
    </row>
    <row r="1244" spans="1:4" x14ac:dyDescent="0.35">
      <c r="A1244">
        <v>12458247.989979431</v>
      </c>
      <c r="B1244">
        <v>4.6452671623263546</v>
      </c>
      <c r="C1244">
        <v>26.637944105905152</v>
      </c>
      <c r="D1244">
        <v>1.3103984709861638</v>
      </c>
    </row>
    <row r="1245" spans="1:4" x14ac:dyDescent="0.35">
      <c r="A1245">
        <v>12202525.207777407</v>
      </c>
      <c r="B1245">
        <v>4.6496770077457983</v>
      </c>
      <c r="C1245">
        <v>26.746410249807635</v>
      </c>
      <c r="D1245">
        <v>1.2850736966485732</v>
      </c>
    </row>
    <row r="1246" spans="1:4" x14ac:dyDescent="0.35">
      <c r="A1246">
        <v>12030192.437319323</v>
      </c>
      <c r="B1246">
        <v>4.87340112498301</v>
      </c>
      <c r="C1246">
        <v>26.947531598646606</v>
      </c>
      <c r="D1246">
        <v>1.4179524508903996</v>
      </c>
    </row>
    <row r="1247" spans="1:4" x14ac:dyDescent="0.35">
      <c r="A1247">
        <v>11824498.667514455</v>
      </c>
      <c r="B1247">
        <v>4.8500429698537015</v>
      </c>
      <c r="C1247">
        <v>26.623105703808399</v>
      </c>
      <c r="D1247">
        <v>1.3383667339530301</v>
      </c>
    </row>
    <row r="1248" spans="1:4" x14ac:dyDescent="0.35">
      <c r="A1248">
        <v>12141375.500333557</v>
      </c>
      <c r="B1248">
        <v>4.6740110205372325</v>
      </c>
      <c r="C1248">
        <v>27.106836578844504</v>
      </c>
      <c r="D1248">
        <v>1.3153280987534786</v>
      </c>
    </row>
    <row r="1249" spans="1:4" x14ac:dyDescent="0.35">
      <c r="A1249">
        <v>12897429.666652769</v>
      </c>
      <c r="B1249">
        <v>4.4241565935058143</v>
      </c>
      <c r="C1249">
        <v>24.014780049134803</v>
      </c>
      <c r="D1249">
        <v>1.2063628869031393</v>
      </c>
    </row>
    <row r="1250" spans="1:4" x14ac:dyDescent="0.35">
      <c r="A1250">
        <v>12085778.539859908</v>
      </c>
      <c r="B1250">
        <v>4.7387508638171392</v>
      </c>
      <c r="C1250">
        <v>26.370446125671375</v>
      </c>
      <c r="D1250">
        <v>1.3921342334064355</v>
      </c>
    </row>
    <row r="1251" spans="1:4" x14ac:dyDescent="0.35">
      <c r="A1251">
        <v>12430459.281882366</v>
      </c>
      <c r="B1251">
        <v>4.610034735367095</v>
      </c>
      <c r="C1251">
        <v>26.995793791988461</v>
      </c>
      <c r="D1251">
        <v>1.2490017442219497</v>
      </c>
    </row>
    <row r="1252" spans="1:4" x14ac:dyDescent="0.35">
      <c r="A1252">
        <v>12119134.11024016</v>
      </c>
      <c r="B1252">
        <v>4.606442045494048</v>
      </c>
      <c r="C1252">
        <v>26.17262414087282</v>
      </c>
      <c r="D1252">
        <v>1.3754734487151059</v>
      </c>
    </row>
    <row r="1253" spans="1:4" x14ac:dyDescent="0.35">
      <c r="A1253">
        <v>12263680.344187792</v>
      </c>
      <c r="B1253">
        <v>4.5838798520329007</v>
      </c>
      <c r="C1253">
        <v>24.933616987010982</v>
      </c>
      <c r="D1253">
        <v>1.3302829788685693</v>
      </c>
    </row>
    <row r="1254" spans="1:4" x14ac:dyDescent="0.35">
      <c r="A1254">
        <v>12363740.540568713</v>
      </c>
      <c r="B1254">
        <v>4.6942647675247899</v>
      </c>
      <c r="C1254">
        <v>25.013603536527899</v>
      </c>
      <c r="D1254">
        <v>1.3096364281202286</v>
      </c>
    </row>
    <row r="1255" spans="1:4" x14ac:dyDescent="0.35">
      <c r="A1255">
        <v>12574996.829483544</v>
      </c>
      <c r="B1255">
        <v>4.606560990817079</v>
      </c>
      <c r="C1255">
        <v>26.299393300520222</v>
      </c>
      <c r="D1255">
        <v>1.265555843610247</v>
      </c>
    </row>
    <row r="1256" spans="1:4" x14ac:dyDescent="0.35">
      <c r="A1256">
        <v>12413778.239312319</v>
      </c>
      <c r="B1256">
        <v>4.5786120437743278</v>
      </c>
      <c r="C1256">
        <v>24.280012885101758</v>
      </c>
      <c r="D1256">
        <v>1.3222499492076345</v>
      </c>
    </row>
    <row r="1257" spans="1:4" x14ac:dyDescent="0.35">
      <c r="A1257">
        <v>12691739.154227819</v>
      </c>
      <c r="B1257">
        <v>4.5230138758031222</v>
      </c>
      <c r="C1257">
        <v>22.314768889318628</v>
      </c>
      <c r="D1257">
        <v>1.2390396816934661</v>
      </c>
    </row>
    <row r="1258" spans="1:4" x14ac:dyDescent="0.35">
      <c r="A1258">
        <v>12319269.704108294</v>
      </c>
      <c r="B1258">
        <v>4.6119322713903825</v>
      </c>
      <c r="C1258">
        <v>24.66228830685661</v>
      </c>
      <c r="D1258">
        <v>1.3107579526232527</v>
      </c>
    </row>
    <row r="1259" spans="1:4" x14ac:dyDescent="0.35">
      <c r="A1259">
        <v>12235884.03553758</v>
      </c>
      <c r="B1259">
        <v>4.7324121158856638</v>
      </c>
      <c r="C1259">
        <v>25.317180578279277</v>
      </c>
      <c r="D1259">
        <v>1.3115219135429765</v>
      </c>
    </row>
    <row r="1260" spans="1:4" x14ac:dyDescent="0.35">
      <c r="A1260">
        <v>12397097.196742274</v>
      </c>
      <c r="B1260">
        <v>4.7219929182693159</v>
      </c>
      <c r="C1260">
        <v>24.651587710766325</v>
      </c>
      <c r="D1260">
        <v>1.2917792684072031</v>
      </c>
    </row>
    <row r="1261" spans="1:4" x14ac:dyDescent="0.35">
      <c r="A1261">
        <v>12330391.4849483</v>
      </c>
      <c r="B1261">
        <v>4.6140844142709749</v>
      </c>
      <c r="C1261">
        <v>26.914141065054348</v>
      </c>
      <c r="D1261">
        <v>1.277151639968547</v>
      </c>
    </row>
    <row r="1262" spans="1:4" x14ac:dyDescent="0.35">
      <c r="A1262">
        <v>12408220.063375585</v>
      </c>
      <c r="B1262">
        <v>4.6514512689765439</v>
      </c>
      <c r="C1262">
        <v>24.126977020935577</v>
      </c>
      <c r="D1262">
        <v>1.2798808969233739</v>
      </c>
    </row>
    <row r="1263" spans="1:4" x14ac:dyDescent="0.35">
      <c r="A1263">
        <v>11613243.464392928</v>
      </c>
      <c r="B1263">
        <v>4.9880540744210489</v>
      </c>
      <c r="C1263">
        <v>26.223893000379455</v>
      </c>
      <c r="D1263">
        <v>1.3483684575542849</v>
      </c>
    </row>
    <row r="1264" spans="1:4" x14ac:dyDescent="0.35">
      <c r="A1264">
        <v>12069101.840463087</v>
      </c>
      <c r="B1264">
        <v>4.6587022823778286</v>
      </c>
      <c r="C1264">
        <v>23.751960784015925</v>
      </c>
      <c r="D1264">
        <v>1.3544903616894401</v>
      </c>
    </row>
    <row r="1265" spans="1:4" x14ac:dyDescent="0.35">
      <c r="A1265">
        <v>12580556.091213588</v>
      </c>
      <c r="B1265">
        <v>4.5161467503030028</v>
      </c>
      <c r="C1265">
        <v>22.067927806275275</v>
      </c>
      <c r="D1265">
        <v>1.3064865381662116</v>
      </c>
    </row>
    <row r="1266" spans="1:4" x14ac:dyDescent="0.35">
      <c r="A1266">
        <v>12213644.817030799</v>
      </c>
      <c r="B1266">
        <v>4.7537735526165008</v>
      </c>
      <c r="C1266">
        <v>22.905507541024214</v>
      </c>
      <c r="D1266">
        <v>1.3339141754618118</v>
      </c>
    </row>
    <row r="1267" spans="1:4" x14ac:dyDescent="0.35">
      <c r="A1267">
        <v>12385978.673282189</v>
      </c>
      <c r="B1267">
        <v>4.7396956407243493</v>
      </c>
      <c r="C1267">
        <v>25.715533572729729</v>
      </c>
      <c r="D1267">
        <v>1.2947319787642668</v>
      </c>
    </row>
    <row r="1268" spans="1:4" x14ac:dyDescent="0.35">
      <c r="A1268">
        <v>12391537.935012231</v>
      </c>
      <c r="B1268">
        <v>4.7501315583327228</v>
      </c>
      <c r="C1268">
        <v>23.450200165097026</v>
      </c>
      <c r="D1268">
        <v>1.304905983796246</v>
      </c>
    </row>
    <row r="1269" spans="1:4" x14ac:dyDescent="0.35">
      <c r="A1269">
        <v>12024629.918209363</v>
      </c>
      <c r="B1269">
        <v>4.904318971736088</v>
      </c>
      <c r="C1269">
        <v>22.374538923800586</v>
      </c>
      <c r="D1269">
        <v>1.3280983054344921</v>
      </c>
    </row>
    <row r="1270" spans="1:4" x14ac:dyDescent="0.35">
      <c r="A1270">
        <v>12174727.813333889</v>
      </c>
      <c r="B1270">
        <v>4.7497915809940991</v>
      </c>
      <c r="C1270">
        <v>25.29380551841928</v>
      </c>
      <c r="D1270">
        <v>1.3208466688527292</v>
      </c>
    </row>
    <row r="1271" spans="1:4" x14ac:dyDescent="0.35">
      <c r="A1271">
        <v>12069101.840463087</v>
      </c>
      <c r="B1271">
        <v>4.772014640137991</v>
      </c>
      <c r="C1271">
        <v>21.623903026016119</v>
      </c>
      <c r="D1271">
        <v>1.3793349671075537</v>
      </c>
    </row>
    <row r="1272" spans="1:4" x14ac:dyDescent="0.35">
      <c r="A1272">
        <v>11891206.550895041</v>
      </c>
      <c r="B1272">
        <v>4.8621055313227348</v>
      </c>
      <c r="C1272">
        <v>23.657035565318264</v>
      </c>
      <c r="D1272">
        <v>1.3840933722992732</v>
      </c>
    </row>
    <row r="1273" spans="1:4" x14ac:dyDescent="0.35">
      <c r="A1273">
        <v>12247003.644790972</v>
      </c>
      <c r="B1273">
        <v>4.63460639538894</v>
      </c>
      <c r="C1273">
        <v>22.882193654455097</v>
      </c>
      <c r="D1273">
        <v>1.3239329005631439</v>
      </c>
    </row>
    <row r="1274" spans="1:4" x14ac:dyDescent="0.35">
      <c r="A1274">
        <v>11863411.328038137</v>
      </c>
      <c r="B1274">
        <v>4.8856808844858675</v>
      </c>
      <c r="C1274">
        <v>23.01272997539786</v>
      </c>
      <c r="D1274">
        <v>1.3845276952223191</v>
      </c>
    </row>
    <row r="1275" spans="1:4" x14ac:dyDescent="0.35">
      <c r="A1275">
        <v>11407549.69458806</v>
      </c>
      <c r="B1275">
        <v>5.1160074123928281</v>
      </c>
      <c r="C1275">
        <v>24.358733914339417</v>
      </c>
      <c r="D1275">
        <v>1.3804698110297864</v>
      </c>
    </row>
    <row r="1276" spans="1:4" x14ac:dyDescent="0.35">
      <c r="A1276">
        <v>12230323.688014232</v>
      </c>
      <c r="B1276">
        <v>4.7091092717724647</v>
      </c>
      <c r="C1276">
        <v>24.214817890166589</v>
      </c>
      <c r="D1276">
        <v>1.2948652626525108</v>
      </c>
    </row>
    <row r="1277" spans="1:4" x14ac:dyDescent="0.35">
      <c r="A1277">
        <v>12208086.641094062</v>
      </c>
      <c r="B1277">
        <v>4.747741978634358</v>
      </c>
      <c r="C1277">
        <v>23.023033988451239</v>
      </c>
      <c r="D1277">
        <v>1.3172374303357337</v>
      </c>
    </row>
    <row r="1278" spans="1:4" x14ac:dyDescent="0.35">
      <c r="A1278">
        <v>11969035.129322326</v>
      </c>
      <c r="B1278">
        <v>4.9345304935205938</v>
      </c>
      <c r="C1278">
        <v>23.014031848398293</v>
      </c>
      <c r="D1278">
        <v>1.3435456602951019</v>
      </c>
    </row>
    <row r="1279" spans="1:4" x14ac:dyDescent="0.35">
      <c r="A1279">
        <v>12341508.922615077</v>
      </c>
      <c r="B1279">
        <v>4.7117290754324701</v>
      </c>
      <c r="C1279">
        <v>23.131231138497451</v>
      </c>
      <c r="D1279">
        <v>1.3056965460600845</v>
      </c>
    </row>
    <row r="1280" spans="1:4" x14ac:dyDescent="0.35">
      <c r="A1280">
        <v>12208081.212127529</v>
      </c>
      <c r="B1280">
        <v>4.7541179246579368</v>
      </c>
      <c r="C1280">
        <v>21.781971781769325</v>
      </c>
      <c r="D1280">
        <v>1.232636366684716</v>
      </c>
    </row>
    <row r="1281" spans="1:4" x14ac:dyDescent="0.35">
      <c r="A1281">
        <v>12224762.254697576</v>
      </c>
      <c r="B1281">
        <v>4.6348528932402395</v>
      </c>
      <c r="C1281">
        <v>22.691267584289644</v>
      </c>
      <c r="D1281">
        <v>1.310898195452036</v>
      </c>
    </row>
    <row r="1282" spans="1:4" x14ac:dyDescent="0.35">
      <c r="A1282">
        <v>12046863.707749611</v>
      </c>
      <c r="B1282">
        <v>4.7199093500596847</v>
      </c>
      <c r="C1282">
        <v>21.430623132775914</v>
      </c>
      <c r="D1282">
        <v>1.3514596374110499</v>
      </c>
    </row>
    <row r="1283" spans="1:4" x14ac:dyDescent="0.35">
      <c r="A1283">
        <v>12408214.634409051</v>
      </c>
      <c r="B1283">
        <v>4.683710678191674</v>
      </c>
      <c r="C1283">
        <v>23.121733559908606</v>
      </c>
      <c r="D1283">
        <v>1.2807766193415921</v>
      </c>
    </row>
    <row r="1284" spans="1:4" x14ac:dyDescent="0.35">
      <c r="A1284">
        <v>11963478.039178897</v>
      </c>
      <c r="B1284">
        <v>4.737937253039088</v>
      </c>
      <c r="C1284">
        <v>24.001280876371563</v>
      </c>
      <c r="D1284">
        <v>1.298683451919459</v>
      </c>
    </row>
    <row r="1285" spans="1:4" x14ac:dyDescent="0.35">
      <c r="A1285">
        <v>12219202.992967535</v>
      </c>
      <c r="B1285">
        <v>4.6724485347498739</v>
      </c>
      <c r="C1285">
        <v>23.566779533876808</v>
      </c>
      <c r="D1285">
        <v>1.355120226826803</v>
      </c>
    </row>
    <row r="1286" spans="1:4" x14ac:dyDescent="0.35">
      <c r="A1286">
        <v>12558317.958500111</v>
      </c>
      <c r="B1286">
        <v>4.5737232913973074</v>
      </c>
      <c r="C1286">
        <v>21.462140667127041</v>
      </c>
      <c r="D1286">
        <v>1.2433600132446279</v>
      </c>
    </row>
    <row r="1287" spans="1:4" x14ac:dyDescent="0.35">
      <c r="A1287">
        <v>12352620.931315321</v>
      </c>
      <c r="B1287">
        <v>4.598579995791356</v>
      </c>
      <c r="C1287">
        <v>23.014225144644911</v>
      </c>
      <c r="D1287">
        <v>1.2703577776358124</v>
      </c>
    </row>
    <row r="1288" spans="1:4" x14ac:dyDescent="0.35">
      <c r="A1288">
        <v>12180289.246650545</v>
      </c>
      <c r="B1288">
        <v>4.7174992117488257</v>
      </c>
      <c r="C1288">
        <v>21.697649136875327</v>
      </c>
      <c r="D1288">
        <v>1.3320966003508459</v>
      </c>
    </row>
    <row r="1289" spans="1:4" x14ac:dyDescent="0.35">
      <c r="A1289">
        <v>12652828.665290751</v>
      </c>
      <c r="B1289">
        <v>4.5149550509123211</v>
      </c>
      <c r="C1289">
        <v>22.712184933012722</v>
      </c>
      <c r="D1289">
        <v>1.2972683508251921</v>
      </c>
    </row>
    <row r="1290" spans="1:4" x14ac:dyDescent="0.35">
      <c r="A1290">
        <v>12013505.965782745</v>
      </c>
      <c r="B1290">
        <v>4.7320895574997923</v>
      </c>
      <c r="C1290">
        <v>22.237328508473826</v>
      </c>
      <c r="D1290">
        <v>1.2507514606586128</v>
      </c>
    </row>
    <row r="1291" spans="1:4" x14ac:dyDescent="0.35">
      <c r="A1291">
        <v>12013509.223162664</v>
      </c>
      <c r="B1291">
        <v>4.6571229242528354</v>
      </c>
      <c r="C1291">
        <v>21.976730047193737</v>
      </c>
      <c r="D1291">
        <v>1.3237811307618168</v>
      </c>
    </row>
    <row r="1292" spans="1:4" x14ac:dyDescent="0.35">
      <c r="A1292">
        <v>12569438.65354681</v>
      </c>
      <c r="B1292">
        <v>4.5926755003683395</v>
      </c>
      <c r="C1292">
        <v>20.349380096210329</v>
      </c>
      <c r="D1292">
        <v>1.2219383480561845</v>
      </c>
    </row>
    <row r="1293" spans="1:4" x14ac:dyDescent="0.35">
      <c r="A1293">
        <v>12380422.668932065</v>
      </c>
      <c r="B1293">
        <v>4.5711896599521973</v>
      </c>
      <c r="C1293">
        <v>22.568722606536948</v>
      </c>
      <c r="D1293">
        <v>1.3554142880947606</v>
      </c>
    </row>
    <row r="1294" spans="1:4" x14ac:dyDescent="0.35">
      <c r="A1294">
        <v>12196971.375013899</v>
      </c>
      <c r="B1294">
        <v>4.5806914927000104</v>
      </c>
      <c r="C1294">
        <v>23.171179838930112</v>
      </c>
      <c r="D1294">
        <v>1.304779847953865</v>
      </c>
    </row>
    <row r="1295" spans="1:4" x14ac:dyDescent="0.35">
      <c r="A1295">
        <v>12358185.622011896</v>
      </c>
      <c r="B1295">
        <v>4.5929105738144296</v>
      </c>
      <c r="C1295">
        <v>21.174994226719715</v>
      </c>
      <c r="D1295">
        <v>1.250914333494153</v>
      </c>
    </row>
    <row r="1296" spans="1:4" x14ac:dyDescent="0.35">
      <c r="A1296">
        <v>12547201.606626641</v>
      </c>
      <c r="B1296">
        <v>4.569800494851413</v>
      </c>
      <c r="C1296">
        <v>21.767675942032866</v>
      </c>
      <c r="D1296">
        <v>1.2196786895552714</v>
      </c>
    </row>
    <row r="1297" spans="1:4" x14ac:dyDescent="0.35">
      <c r="A1297">
        <v>12046863.707749611</v>
      </c>
      <c r="B1297">
        <v>4.8094347465720562</v>
      </c>
      <c r="C1297">
        <v>20.571580963587333</v>
      </c>
      <c r="D1297">
        <v>1.3191942162137273</v>
      </c>
    </row>
    <row r="1298" spans="1:4" x14ac:dyDescent="0.35">
      <c r="A1298">
        <v>11846733.54284801</v>
      </c>
      <c r="B1298">
        <v>4.8240458904864791</v>
      </c>
      <c r="C1298">
        <v>21.085106143519308</v>
      </c>
      <c r="D1298">
        <v>1.3864769743769676</v>
      </c>
    </row>
    <row r="1299" spans="1:4" x14ac:dyDescent="0.35">
      <c r="A1299">
        <v>12085781.797239827</v>
      </c>
      <c r="B1299">
        <v>4.8813433606170102</v>
      </c>
      <c r="C1299">
        <v>19.979731973290267</v>
      </c>
      <c r="D1299">
        <v>1.303919255528212</v>
      </c>
    </row>
    <row r="1300" spans="1:4" x14ac:dyDescent="0.35">
      <c r="A1300">
        <v>12369303.059678676</v>
      </c>
      <c r="B1300">
        <v>4.650804682253697</v>
      </c>
      <c r="C1300">
        <v>20.587550920361608</v>
      </c>
      <c r="D1300">
        <v>1.353041409693424</v>
      </c>
    </row>
    <row r="1301" spans="1:4" x14ac:dyDescent="0.35">
      <c r="A1301">
        <v>12330383.884395152</v>
      </c>
      <c r="B1301">
        <v>4.5951511900293989</v>
      </c>
      <c r="C1301">
        <v>21.629784263406272</v>
      </c>
      <c r="D1301">
        <v>1.2852581943530992</v>
      </c>
    </row>
    <row r="1302" spans="1:4" x14ac:dyDescent="0.35">
      <c r="A1302">
        <v>12158052.199730376</v>
      </c>
      <c r="B1302">
        <v>4.7444180523838098</v>
      </c>
      <c r="C1302">
        <v>20.014248141018768</v>
      </c>
      <c r="D1302">
        <v>1.2925148330755594</v>
      </c>
    </row>
    <row r="1303" spans="1:4" x14ac:dyDescent="0.35">
      <c r="A1303">
        <v>12808481.478972092</v>
      </c>
      <c r="B1303">
        <v>4.5243242551325071</v>
      </c>
      <c r="C1303">
        <v>20.45611422773813</v>
      </c>
      <c r="D1303">
        <v>1.2502897531976527</v>
      </c>
    </row>
    <row r="1304" spans="1:4" x14ac:dyDescent="0.35">
      <c r="A1304">
        <v>12069104.012049699</v>
      </c>
      <c r="B1304">
        <v>4.7462193909731765</v>
      </c>
      <c r="C1304">
        <v>21.744435475618594</v>
      </c>
      <c r="D1304">
        <v>1.3176833017577858</v>
      </c>
    </row>
    <row r="1305" spans="1:4" x14ac:dyDescent="0.35">
      <c r="A1305">
        <v>12035746.270082833</v>
      </c>
      <c r="B1305">
        <v>4.6402046631818195</v>
      </c>
      <c r="C1305">
        <v>21.625414236267314</v>
      </c>
      <c r="D1305">
        <v>1.3157990102554591</v>
      </c>
    </row>
    <row r="1306" spans="1:4" x14ac:dyDescent="0.35">
      <c r="A1306">
        <v>12196970.289220592</v>
      </c>
      <c r="B1306">
        <v>4.6827886608611555</v>
      </c>
      <c r="C1306">
        <v>20.218969274580562</v>
      </c>
      <c r="D1306">
        <v>1.2984060126264936</v>
      </c>
    </row>
    <row r="1307" spans="1:4" x14ac:dyDescent="0.35">
      <c r="A1307">
        <v>12213643.731237492</v>
      </c>
      <c r="B1307">
        <v>4.6518168766040899</v>
      </c>
      <c r="C1307">
        <v>19.550716025530541</v>
      </c>
      <c r="D1307">
        <v>1.2902686712543907</v>
      </c>
    </row>
    <row r="1308" spans="1:4" x14ac:dyDescent="0.35">
      <c r="A1308">
        <v>12308149.009061597</v>
      </c>
      <c r="B1308">
        <v>4.6151959115101517</v>
      </c>
      <c r="C1308">
        <v>19.779601138413391</v>
      </c>
      <c r="D1308">
        <v>1.2704363508362388</v>
      </c>
    </row>
    <row r="1309" spans="1:4" x14ac:dyDescent="0.35">
      <c r="A1309">
        <v>12102454.15346342</v>
      </c>
      <c r="B1309">
        <v>4.7597824762658734</v>
      </c>
      <c r="C1309">
        <v>20.925719565675038</v>
      </c>
      <c r="D1309">
        <v>1.3388283641790284</v>
      </c>
    </row>
    <row r="1310" spans="1:4" x14ac:dyDescent="0.35">
      <c r="A1310">
        <v>12185844.16520736</v>
      </c>
      <c r="B1310">
        <v>4.73177188924838</v>
      </c>
      <c r="C1310">
        <v>19.03417828882392</v>
      </c>
      <c r="D1310">
        <v>1.3925501617262377</v>
      </c>
    </row>
    <row r="1311" spans="1:4" x14ac:dyDescent="0.35">
      <c r="A1311">
        <v>12447138.152865799</v>
      </c>
      <c r="B1311">
        <v>4.6467338501269451</v>
      </c>
      <c r="C1311">
        <v>19.910044014811351</v>
      </c>
      <c r="D1311">
        <v>1.3044302922625883</v>
      </c>
    </row>
    <row r="1312" spans="1:4" x14ac:dyDescent="0.35">
      <c r="A1312">
        <v>12580551.748040361</v>
      </c>
      <c r="B1312">
        <v>4.5241021129146164</v>
      </c>
      <c r="C1312">
        <v>19.99965792339848</v>
      </c>
      <c r="D1312">
        <v>1.2914798982038982</v>
      </c>
    </row>
    <row r="1313" spans="1:4" x14ac:dyDescent="0.35">
      <c r="A1313">
        <v>12363741.62636202</v>
      </c>
      <c r="B1313">
        <v>4.750017757359644</v>
      </c>
      <c r="C1313">
        <v>21.327559916529616</v>
      </c>
      <c r="D1313">
        <v>1.3033484785717511</v>
      </c>
    </row>
    <row r="1314" spans="1:4" x14ac:dyDescent="0.35">
      <c r="A1314">
        <v>12352623.102901936</v>
      </c>
      <c r="B1314">
        <v>4.5670764556121739</v>
      </c>
      <c r="C1314">
        <v>19.355058598662382</v>
      </c>
      <c r="D1314">
        <v>1.325199777039654</v>
      </c>
    </row>
    <row r="1315" spans="1:4" x14ac:dyDescent="0.35">
      <c r="A1315">
        <v>11952359.515718812</v>
      </c>
      <c r="B1315">
        <v>4.7153677918806149</v>
      </c>
      <c r="C1315">
        <v>20.30252870828501</v>
      </c>
      <c r="D1315">
        <v>1.3036081675523814</v>
      </c>
    </row>
    <row r="1316" spans="1:4" x14ac:dyDescent="0.35">
      <c r="A1316">
        <v>12252560.734934401</v>
      </c>
      <c r="B1316">
        <v>4.4945730542751283</v>
      </c>
      <c r="C1316">
        <v>18.097804755689335</v>
      </c>
      <c r="D1316">
        <v>1.2771068312967853</v>
      </c>
    </row>
    <row r="1317" spans="1:4" x14ac:dyDescent="0.35">
      <c r="A1317">
        <v>12202518.693017568</v>
      </c>
      <c r="B1317">
        <v>4.658791437599703</v>
      </c>
      <c r="C1317">
        <v>18.781852692258294</v>
      </c>
      <c r="D1317">
        <v>1.2486698469365887</v>
      </c>
    </row>
    <row r="1318" spans="1:4" x14ac:dyDescent="0.35">
      <c r="A1318">
        <v>12113571.591130199</v>
      </c>
      <c r="B1318">
        <v>4.7177822644798848</v>
      </c>
      <c r="C1318">
        <v>21.464249066530634</v>
      </c>
      <c r="D1318">
        <v>1.3302652910370674</v>
      </c>
    </row>
    <row r="1319" spans="1:4" x14ac:dyDescent="0.35">
      <c r="A1319">
        <v>12019070.65647932</v>
      </c>
      <c r="B1319">
        <v>4.7289738703782351</v>
      </c>
      <c r="C1319">
        <v>18.061193409942145</v>
      </c>
      <c r="D1319">
        <v>1.3046887201721762</v>
      </c>
    </row>
    <row r="1320" spans="1:4" x14ac:dyDescent="0.35">
      <c r="A1320">
        <v>12347070.355931733</v>
      </c>
      <c r="B1320">
        <v>4.6177570295636254</v>
      </c>
      <c r="C1320">
        <v>19.556922592248942</v>
      </c>
      <c r="D1320">
        <v>1.2763257314689671</v>
      </c>
    </row>
    <row r="1321" spans="1:4" x14ac:dyDescent="0.35">
      <c r="A1321">
        <v>12313712.613964865</v>
      </c>
      <c r="B1321">
        <v>4.599566025251236</v>
      </c>
      <c r="C1321">
        <v>20.211893840088688</v>
      </c>
      <c r="D1321">
        <v>1.2951153009568048</v>
      </c>
    </row>
    <row r="1322" spans="1:4" x14ac:dyDescent="0.35">
      <c r="A1322">
        <v>12335949.660885034</v>
      </c>
      <c r="B1322">
        <v>4.6029920698741131</v>
      </c>
      <c r="C1322">
        <v>18.406920500205235</v>
      </c>
      <c r="D1322">
        <v>1.2531688670118029</v>
      </c>
    </row>
    <row r="1323" spans="1:4" x14ac:dyDescent="0.35">
      <c r="A1323">
        <v>12413778.239312319</v>
      </c>
      <c r="B1323">
        <v>4.4326194789760898</v>
      </c>
      <c r="C1323">
        <v>19.483648463505833</v>
      </c>
      <c r="D1323">
        <v>1.341036720162968</v>
      </c>
    </row>
    <row r="1324" spans="1:4" x14ac:dyDescent="0.35">
      <c r="A1324">
        <v>11813376.886674451</v>
      </c>
      <c r="B1324">
        <v>4.7793143167018233</v>
      </c>
      <c r="C1324">
        <v>20.816524980255988</v>
      </c>
      <c r="D1324">
        <v>1.3245856088037209</v>
      </c>
    </row>
    <row r="1325" spans="1:4" x14ac:dyDescent="0.35">
      <c r="A1325">
        <v>12263677.086807873</v>
      </c>
      <c r="B1325">
        <v>4.6446250488062066</v>
      </c>
      <c r="C1325">
        <v>18.272406986218193</v>
      </c>
      <c r="D1325">
        <v>1.3185110485732419</v>
      </c>
    </row>
    <row r="1326" spans="1:4" x14ac:dyDescent="0.35">
      <c r="A1326">
        <v>12191405.598524015</v>
      </c>
      <c r="B1326">
        <v>4.6739818432471578</v>
      </c>
      <c r="C1326">
        <v>19.277434226753623</v>
      </c>
      <c r="D1326">
        <v>1.3372584035592527</v>
      </c>
    </row>
    <row r="1327" spans="1:4" x14ac:dyDescent="0.35">
      <c r="A1327">
        <v>12208083.383714143</v>
      </c>
      <c r="B1327">
        <v>4.826065834307899</v>
      </c>
      <c r="C1327">
        <v>18.609753653464132</v>
      </c>
      <c r="D1327">
        <v>1.3463480215901023</v>
      </c>
    </row>
    <row r="1328" spans="1:4" x14ac:dyDescent="0.35">
      <c r="A1328">
        <v>12096903.578079831</v>
      </c>
      <c r="B1328">
        <v>4.7463414029922069</v>
      </c>
      <c r="C1328">
        <v>18.894859910244644</v>
      </c>
      <c r="D1328">
        <v>1.2880315516813192</v>
      </c>
    </row>
    <row r="1329" spans="1:4" x14ac:dyDescent="0.35">
      <c r="A1329">
        <v>12297032.657188125</v>
      </c>
      <c r="B1329">
        <v>4.5904344839338869</v>
      </c>
      <c r="C1329">
        <v>21.385938178647361</v>
      </c>
      <c r="D1329">
        <v>1.3564777415940112</v>
      </c>
    </row>
    <row r="1330" spans="1:4" x14ac:dyDescent="0.35">
      <c r="A1330">
        <v>12158047.856557149</v>
      </c>
      <c r="B1330">
        <v>4.7809982811168359</v>
      </c>
      <c r="C1330">
        <v>18.403333728428724</v>
      </c>
      <c r="D1330">
        <v>1.3473214785314758</v>
      </c>
    </row>
    <row r="1331" spans="1:4" x14ac:dyDescent="0.35">
      <c r="A1331">
        <v>12213642.645444185</v>
      </c>
      <c r="B1331">
        <v>4.5926454242394321</v>
      </c>
      <c r="C1331">
        <v>19.4858145615406</v>
      </c>
      <c r="D1331">
        <v>1.3393699561313839</v>
      </c>
    </row>
    <row r="1332" spans="1:4" x14ac:dyDescent="0.35">
      <c r="A1332">
        <v>12380420.497345453</v>
      </c>
      <c r="B1332">
        <v>4.5945406447832076</v>
      </c>
      <c r="C1332">
        <v>19.191378550567745</v>
      </c>
      <c r="D1332">
        <v>1.3455473149148878</v>
      </c>
    </row>
    <row r="1333" spans="1:4" x14ac:dyDescent="0.35">
      <c r="A1333">
        <v>11663276.81996331</v>
      </c>
      <c r="B1333">
        <v>4.9104116197514172</v>
      </c>
      <c r="C1333">
        <v>21.128400143049273</v>
      </c>
      <c r="D1333">
        <v>1.3283016773031806</v>
      </c>
    </row>
    <row r="1334" spans="1:4" x14ac:dyDescent="0.35">
      <c r="A1334">
        <v>12146934.762063598</v>
      </c>
      <c r="B1334">
        <v>4.7020779551399681</v>
      </c>
      <c r="C1334">
        <v>19.274103312798523</v>
      </c>
      <c r="D1334">
        <v>1.314725972491984</v>
      </c>
    </row>
    <row r="1335" spans="1:4" x14ac:dyDescent="0.35">
      <c r="A1335">
        <v>12174729.984920504</v>
      </c>
      <c r="B1335">
        <v>4.6831240611692877</v>
      </c>
      <c r="C1335">
        <v>17.886579231718319</v>
      </c>
      <c r="D1335">
        <v>1.3436509696518617</v>
      </c>
    </row>
    <row r="1336" spans="1:4" x14ac:dyDescent="0.35">
      <c r="A1336">
        <v>12713977.286941294</v>
      </c>
      <c r="B1336">
        <v>4.5920588519128671</v>
      </c>
      <c r="C1336">
        <v>20.27186693035938</v>
      </c>
      <c r="D1336">
        <v>1.2194025083767359</v>
      </c>
    </row>
    <row r="1337" spans="1:4" x14ac:dyDescent="0.35">
      <c r="A1337">
        <v>12347062.755378585</v>
      </c>
      <c r="B1337">
        <v>4.5610284055698358</v>
      </c>
      <c r="C1337">
        <v>18.040523673032251</v>
      </c>
      <c r="D1337">
        <v>1.2952152211913206</v>
      </c>
    </row>
    <row r="1338" spans="1:4" x14ac:dyDescent="0.35">
      <c r="A1338">
        <v>12541636.915930064</v>
      </c>
      <c r="B1338">
        <v>4.6897361684827379</v>
      </c>
      <c r="C1338">
        <v>17.246845001153631</v>
      </c>
      <c r="D1338">
        <v>1.2813192900227957</v>
      </c>
    </row>
    <row r="1339" spans="1:4" x14ac:dyDescent="0.35">
      <c r="A1339">
        <v>12308150.094854904</v>
      </c>
      <c r="B1339">
        <v>4.6955933367261755</v>
      </c>
      <c r="C1339">
        <v>17.196662652240779</v>
      </c>
      <c r="D1339">
        <v>1.3137467349049465</v>
      </c>
    </row>
    <row r="1340" spans="1:4" x14ac:dyDescent="0.35">
      <c r="A1340">
        <v>12019069.570686013</v>
      </c>
      <c r="B1340">
        <v>4.7863291473152536</v>
      </c>
      <c r="C1340">
        <v>17.905295178672507</v>
      </c>
      <c r="D1340">
        <v>1.3176245633214905</v>
      </c>
    </row>
    <row r="1341" spans="1:4" x14ac:dyDescent="0.35">
      <c r="A1341">
        <v>12163608.204080498</v>
      </c>
      <c r="B1341">
        <v>4.6407879378439185</v>
      </c>
      <c r="C1341">
        <v>18.207350947012824</v>
      </c>
      <c r="D1341">
        <v>1.3375752229601623</v>
      </c>
    </row>
    <row r="1342" spans="1:4" x14ac:dyDescent="0.35">
      <c r="A1342">
        <v>12196969.203427285</v>
      </c>
      <c r="B1342">
        <v>4.6991975328919109</v>
      </c>
      <c r="C1342">
        <v>16.160054250222185</v>
      </c>
      <c r="D1342">
        <v>1.3166168913502116</v>
      </c>
    </row>
    <row r="1343" spans="1:4" x14ac:dyDescent="0.35">
      <c r="A1343">
        <v>11591008.589059373</v>
      </c>
      <c r="B1343">
        <v>4.8978619508181245</v>
      </c>
      <c r="C1343">
        <v>19.77911467805561</v>
      </c>
      <c r="D1343">
        <v>1.331792669057436</v>
      </c>
    </row>
    <row r="1344" spans="1:4" x14ac:dyDescent="0.35">
      <c r="A1344">
        <v>12808491.251111852</v>
      </c>
      <c r="B1344">
        <v>4.4948065330918592</v>
      </c>
      <c r="C1344">
        <v>16.694982798226608</v>
      </c>
      <c r="D1344">
        <v>1.2537568731884525</v>
      </c>
    </row>
    <row r="1345" spans="1:4" x14ac:dyDescent="0.35">
      <c r="A1345">
        <v>12158052.199730376</v>
      </c>
      <c r="B1345">
        <v>4.7773397213690219</v>
      </c>
      <c r="C1345">
        <v>18.619479626593236</v>
      </c>
      <c r="D1345">
        <v>1.3016489321064302</v>
      </c>
    </row>
    <row r="1346" spans="1:4" x14ac:dyDescent="0.35">
      <c r="A1346">
        <v>12174726.727540582</v>
      </c>
      <c r="B1346">
        <v>4.5561840861847607</v>
      </c>
      <c r="C1346">
        <v>17.920509034754122</v>
      </c>
      <c r="D1346">
        <v>1.3162855645874083</v>
      </c>
    </row>
    <row r="1347" spans="1:4" x14ac:dyDescent="0.35">
      <c r="A1347">
        <v>12530524.90722982</v>
      </c>
      <c r="B1347">
        <v>4.5075588411630649</v>
      </c>
      <c r="C1347">
        <v>17.067617622583086</v>
      </c>
      <c r="D1347">
        <v>1.2771378400608544</v>
      </c>
    </row>
    <row r="1348" spans="1:4" x14ac:dyDescent="0.35">
      <c r="A1348">
        <v>12158051.113937069</v>
      </c>
      <c r="B1348">
        <v>4.6877192631497167</v>
      </c>
      <c r="C1348">
        <v>16.617933112448917</v>
      </c>
      <c r="D1348">
        <v>1.3244851543173093</v>
      </c>
    </row>
    <row r="1349" spans="1:4" x14ac:dyDescent="0.35">
      <c r="A1349">
        <v>12146933.676270291</v>
      </c>
      <c r="B1349">
        <v>4.7029937112675064</v>
      </c>
      <c r="C1349">
        <v>16.849881034090632</v>
      </c>
      <c r="D1349">
        <v>1.3293546256839204</v>
      </c>
    </row>
    <row r="1350" spans="1:4" x14ac:dyDescent="0.35">
      <c r="A1350">
        <v>12163611.461460419</v>
      </c>
      <c r="B1350">
        <v>4.7724126135649403</v>
      </c>
      <c r="C1350">
        <v>16.197628527919012</v>
      </c>
      <c r="D1350">
        <v>1.3731828252420941</v>
      </c>
    </row>
    <row r="1351" spans="1:4" x14ac:dyDescent="0.35">
      <c r="A1351">
        <v>12280355.957791306</v>
      </c>
      <c r="B1351">
        <v>4.6772480818133912</v>
      </c>
      <c r="C1351">
        <v>18.324345404371925</v>
      </c>
      <c r="D1351">
        <v>1.2950159489282491</v>
      </c>
    </row>
    <row r="1352" spans="1:4" x14ac:dyDescent="0.35">
      <c r="A1352">
        <v>11780014.801534357</v>
      </c>
      <c r="B1352">
        <v>5.0004947819309473</v>
      </c>
      <c r="C1352">
        <v>18.240959891573205</v>
      </c>
      <c r="D1352">
        <v>1.3198520418829069</v>
      </c>
    </row>
    <row r="1353" spans="1:4" x14ac:dyDescent="0.35">
      <c r="A1353">
        <v>12280351.61461808</v>
      </c>
      <c r="B1353">
        <v>4.6129669540134612</v>
      </c>
      <c r="C1353">
        <v>17.345126848361865</v>
      </c>
      <c r="D1353">
        <v>1.2760252341814367</v>
      </c>
    </row>
    <row r="1354" spans="1:4" x14ac:dyDescent="0.35">
      <c r="A1354">
        <v>12430451.681329221</v>
      </c>
      <c r="B1354">
        <v>4.6145098467741885</v>
      </c>
      <c r="C1354">
        <v>17.346068539377999</v>
      </c>
      <c r="D1354">
        <v>1.2079051206006308</v>
      </c>
    </row>
    <row r="1355" spans="1:4" x14ac:dyDescent="0.35">
      <c r="A1355">
        <v>12313709.356584946</v>
      </c>
      <c r="B1355">
        <v>4.6582582508439261</v>
      </c>
      <c r="C1355">
        <v>16.607867857981219</v>
      </c>
      <c r="D1355">
        <v>1.2942138927723625</v>
      </c>
    </row>
    <row r="1356" spans="1:4" x14ac:dyDescent="0.35">
      <c r="A1356">
        <v>12369304.145471981</v>
      </c>
      <c r="B1356">
        <v>4.7182202943113083</v>
      </c>
      <c r="C1356">
        <v>16.361377994855506</v>
      </c>
      <c r="D1356">
        <v>1.334186691160931</v>
      </c>
    </row>
    <row r="1357" spans="1:4" x14ac:dyDescent="0.35">
      <c r="A1357">
        <v>12741773.595591506</v>
      </c>
      <c r="B1357">
        <v>4.4563873339474513</v>
      </c>
      <c r="C1357">
        <v>16.810399967101329</v>
      </c>
      <c r="D1357">
        <v>1.2237148357969294</v>
      </c>
    </row>
    <row r="1358" spans="1:4" x14ac:dyDescent="0.35">
      <c r="A1358">
        <v>12046863.707749611</v>
      </c>
      <c r="B1358">
        <v>4.6866838251650202</v>
      </c>
      <c r="C1358">
        <v>17.357233473812563</v>
      </c>
      <c r="D1358">
        <v>1.3984746773573167</v>
      </c>
    </row>
    <row r="1359" spans="1:4" x14ac:dyDescent="0.35">
      <c r="A1359">
        <v>12608351.314070491</v>
      </c>
      <c r="B1359">
        <v>4.5467551375245332</v>
      </c>
      <c r="C1359">
        <v>16.872801006777664</v>
      </c>
      <c r="D1359">
        <v>1.2569230133405898</v>
      </c>
    </row>
    <row r="1360" spans="1:4" x14ac:dyDescent="0.35">
      <c r="A1360">
        <v>12358184.536218591</v>
      </c>
      <c r="B1360">
        <v>4.6972743462977</v>
      </c>
      <c r="C1360">
        <v>15.220122546403138</v>
      </c>
      <c r="D1360">
        <v>1.2661914243430141</v>
      </c>
    </row>
    <row r="1361" spans="1:4" x14ac:dyDescent="0.35">
      <c r="A1361">
        <v>12108022.101539915</v>
      </c>
      <c r="B1361">
        <v>4.6611745306427563</v>
      </c>
      <c r="C1361">
        <v>15.865481170395705</v>
      </c>
      <c r="D1361">
        <v>1.2694217389924722</v>
      </c>
    </row>
    <row r="1362" spans="1:4" x14ac:dyDescent="0.35">
      <c r="A1362">
        <v>12007949.961432623</v>
      </c>
      <c r="B1362">
        <v>4.6694648204848308</v>
      </c>
      <c r="C1362">
        <v>17.68169340139676</v>
      </c>
      <c r="D1362">
        <v>1.3271684206532857</v>
      </c>
    </row>
    <row r="1363" spans="1:4" x14ac:dyDescent="0.35">
      <c r="A1363">
        <v>12691739.154227819</v>
      </c>
      <c r="B1363">
        <v>4.5492954731703357</v>
      </c>
      <c r="C1363">
        <v>17.204842413190249</v>
      </c>
      <c r="D1363">
        <v>1.2845411590144291</v>
      </c>
    </row>
    <row r="1364" spans="1:4" x14ac:dyDescent="0.35">
      <c r="A1364">
        <v>12447132.723899266</v>
      </c>
      <c r="B1364">
        <v>4.6440549808394032</v>
      </c>
      <c r="C1364">
        <v>16.86095781021881</v>
      </c>
      <c r="D1364">
        <v>1.2294843119791279</v>
      </c>
    </row>
    <row r="1365" spans="1:4" x14ac:dyDescent="0.35">
      <c r="A1365">
        <v>12369301.973885369</v>
      </c>
      <c r="B1365">
        <v>4.5905809444898322</v>
      </c>
      <c r="C1365">
        <v>17.343008408902204</v>
      </c>
      <c r="D1365">
        <v>1.2749296014569114</v>
      </c>
    </row>
    <row r="1366" spans="1:4" x14ac:dyDescent="0.35">
      <c r="A1366">
        <v>12291467.96649155</v>
      </c>
      <c r="B1366">
        <v>4.6006538539512993</v>
      </c>
      <c r="C1366">
        <v>15.934139893029924</v>
      </c>
      <c r="D1366">
        <v>1.257704393645642</v>
      </c>
    </row>
    <row r="1367" spans="1:4" x14ac:dyDescent="0.35">
      <c r="A1367">
        <v>11957919.863242162</v>
      </c>
      <c r="B1367">
        <v>4.819173433171053</v>
      </c>
      <c r="C1367">
        <v>17.949643547496844</v>
      </c>
      <c r="D1367">
        <v>1.3243628445610001</v>
      </c>
    </row>
    <row r="1368" spans="1:4" x14ac:dyDescent="0.35">
      <c r="A1368">
        <v>12069102.926256394</v>
      </c>
      <c r="B1368">
        <v>4.6513319544742604</v>
      </c>
      <c r="C1368">
        <v>15.995173764281278</v>
      </c>
      <c r="D1368">
        <v>1.2836371122372183</v>
      </c>
    </row>
    <row r="1369" spans="1:4" x14ac:dyDescent="0.35">
      <c r="A1369">
        <v>11841178.624291195</v>
      </c>
      <c r="B1369">
        <v>4.9211441325086165</v>
      </c>
      <c r="C1369">
        <v>15.764400457956047</v>
      </c>
      <c r="D1369">
        <v>1.4049468680775985</v>
      </c>
    </row>
    <row r="1370" spans="1:4" x14ac:dyDescent="0.35">
      <c r="A1370">
        <v>12463810.509089394</v>
      </c>
      <c r="B1370">
        <v>4.6779836902027094</v>
      </c>
      <c r="C1370">
        <v>15.924197384940239</v>
      </c>
      <c r="D1370">
        <v>1.3017943761589228</v>
      </c>
    </row>
    <row r="1371" spans="1:4" x14ac:dyDescent="0.35">
      <c r="A1371">
        <v>11935677.38735546</v>
      </c>
      <c r="B1371">
        <v>4.8123179739218802</v>
      </c>
      <c r="C1371">
        <v>19.166039881226116</v>
      </c>
      <c r="D1371">
        <v>1.315664914669759</v>
      </c>
    </row>
    <row r="1372" spans="1:4" x14ac:dyDescent="0.35">
      <c r="A1372">
        <v>12091339.973176563</v>
      </c>
      <c r="B1372">
        <v>4.7236979332701736</v>
      </c>
      <c r="C1372">
        <v>18.08923415790634</v>
      </c>
      <c r="D1372">
        <v>1.3308742132143172</v>
      </c>
    </row>
    <row r="1373" spans="1:4" x14ac:dyDescent="0.35">
      <c r="A1373">
        <v>12297033.742981432</v>
      </c>
      <c r="B1373">
        <v>4.5985715460066681</v>
      </c>
      <c r="C1373">
        <v>15.144285199963143</v>
      </c>
      <c r="D1373">
        <v>1.3384153271819907</v>
      </c>
    </row>
    <row r="1374" spans="1:4" x14ac:dyDescent="0.35">
      <c r="A1374">
        <v>12452689.814042695</v>
      </c>
      <c r="B1374">
        <v>4.6071620720936588</v>
      </c>
      <c r="C1374">
        <v>15.972820308462879</v>
      </c>
      <c r="D1374">
        <v>1.2146662918981597</v>
      </c>
    </row>
    <row r="1375" spans="1:4" x14ac:dyDescent="0.35">
      <c r="A1375">
        <v>12235881.863950968</v>
      </c>
      <c r="B1375">
        <v>4.7333222055305173</v>
      </c>
      <c r="C1375">
        <v>16.046629551900644</v>
      </c>
      <c r="D1375">
        <v>1.304261120118821</v>
      </c>
    </row>
    <row r="1376" spans="1:4" x14ac:dyDescent="0.35">
      <c r="A1376">
        <v>12057985.488589616</v>
      </c>
      <c r="B1376">
        <v>4.6823610242776574</v>
      </c>
      <c r="C1376">
        <v>16.375228206996454</v>
      </c>
      <c r="D1376">
        <v>1.3354766615931801</v>
      </c>
    </row>
    <row r="1377" spans="1:4" x14ac:dyDescent="0.35">
      <c r="A1377">
        <v>12202528.465157328</v>
      </c>
      <c r="B1377">
        <v>4.6843003418739375</v>
      </c>
      <c r="C1377">
        <v>15.91531117291877</v>
      </c>
      <c r="D1377">
        <v>1.3642529884623615</v>
      </c>
    </row>
    <row r="1378" spans="1:4" x14ac:dyDescent="0.35">
      <c r="A1378">
        <v>12358185.622011896</v>
      </c>
      <c r="B1378">
        <v>4.7350603085950782</v>
      </c>
      <c r="C1378">
        <v>17.01491013051589</v>
      </c>
      <c r="D1378">
        <v>1.3228061426179838</v>
      </c>
    </row>
    <row r="1379" spans="1:4" x14ac:dyDescent="0.35">
      <c r="A1379">
        <v>12513843.864659773</v>
      </c>
      <c r="B1379">
        <v>4.5251179211926704</v>
      </c>
      <c r="C1379">
        <v>15.623092689496174</v>
      </c>
      <c r="D1379">
        <v>1.2539911780308157</v>
      </c>
    </row>
    <row r="1380" spans="1:4" x14ac:dyDescent="0.35">
      <c r="A1380">
        <v>11957917.691655548</v>
      </c>
      <c r="B1380">
        <v>4.9084334885731229</v>
      </c>
      <c r="C1380">
        <v>15.219124737155783</v>
      </c>
      <c r="D1380">
        <v>1.3197194537026911</v>
      </c>
    </row>
    <row r="1381" spans="1:4" x14ac:dyDescent="0.35">
      <c r="A1381">
        <v>11691070.957026906</v>
      </c>
      <c r="B1381">
        <v>4.8787664288975483</v>
      </c>
      <c r="C1381">
        <v>15.911399515956195</v>
      </c>
      <c r="D1381">
        <v>1.3707400150438021</v>
      </c>
    </row>
    <row r="1382" spans="1:4" x14ac:dyDescent="0.35">
      <c r="A1382">
        <v>12180290.332443852</v>
      </c>
      <c r="B1382">
        <v>4.5970056352933959</v>
      </c>
      <c r="C1382">
        <v>16.349233335362584</v>
      </c>
      <c r="D1382">
        <v>1.3503318964075153</v>
      </c>
    </row>
    <row r="1383" spans="1:4" x14ac:dyDescent="0.35">
      <c r="A1383">
        <v>12074662.187986435</v>
      </c>
      <c r="B1383">
        <v>4.7587676553132532</v>
      </c>
      <c r="C1383">
        <v>14.727180717890691</v>
      </c>
      <c r="D1383">
        <v>1.3382307828309279</v>
      </c>
    </row>
    <row r="1384" spans="1:4" x14ac:dyDescent="0.35">
      <c r="A1384">
        <v>11985712.914512454</v>
      </c>
      <c r="B1384">
        <v>4.6632851116380065</v>
      </c>
      <c r="C1384">
        <v>15.858675213061504</v>
      </c>
      <c r="D1384">
        <v>1.3009071074668079</v>
      </c>
    </row>
    <row r="1385" spans="1:4" x14ac:dyDescent="0.35">
      <c r="A1385">
        <v>12013505.965782745</v>
      </c>
      <c r="B1385">
        <v>4.6830382422114578</v>
      </c>
      <c r="C1385">
        <v>15.521075318713589</v>
      </c>
      <c r="D1385">
        <v>1.3099152003540961</v>
      </c>
    </row>
    <row r="1386" spans="1:4" x14ac:dyDescent="0.35">
      <c r="A1386">
        <v>12324820.279491885</v>
      </c>
      <c r="B1386">
        <v>4.6919483089656913</v>
      </c>
      <c r="C1386">
        <v>15.647688978681236</v>
      </c>
      <c r="D1386">
        <v>1.3101677837278303</v>
      </c>
    </row>
    <row r="1387" spans="1:4" x14ac:dyDescent="0.35">
      <c r="A1387">
        <v>12297031.57139482</v>
      </c>
      <c r="B1387">
        <v>4.736909045684877</v>
      </c>
      <c r="C1387">
        <v>14.097416938758027</v>
      </c>
      <c r="D1387">
        <v>1.323062751496026</v>
      </c>
    </row>
    <row r="1388" spans="1:4" x14ac:dyDescent="0.35">
      <c r="A1388">
        <v>12002396.128669113</v>
      </c>
      <c r="B1388">
        <v>4.7957569879014308</v>
      </c>
      <c r="C1388">
        <v>16.839930850165775</v>
      </c>
      <c r="D1388">
        <v>1.3185298358656277</v>
      </c>
    </row>
    <row r="1389" spans="1:4" x14ac:dyDescent="0.35">
      <c r="A1389">
        <v>12152490.76641372</v>
      </c>
      <c r="B1389">
        <v>4.7054177128873516</v>
      </c>
      <c r="C1389">
        <v>14.896170370172374</v>
      </c>
      <c r="D1389">
        <v>1.3223496004009314</v>
      </c>
    </row>
    <row r="1390" spans="1:4" x14ac:dyDescent="0.35">
      <c r="A1390">
        <v>11907887.593465088</v>
      </c>
      <c r="B1390">
        <v>4.8160783543857466</v>
      </c>
      <c r="C1390">
        <v>15.576245653906321</v>
      </c>
      <c r="D1390">
        <v>1.3187354670053877</v>
      </c>
    </row>
    <row r="1391" spans="1:4" x14ac:dyDescent="0.35">
      <c r="A1391">
        <v>11957922.034828775</v>
      </c>
      <c r="B1391">
        <v>4.8712415806885536</v>
      </c>
      <c r="C1391">
        <v>15.549859149995729</v>
      </c>
      <c r="D1391">
        <v>1.3838010639473464</v>
      </c>
    </row>
    <row r="1392" spans="1:4" x14ac:dyDescent="0.35">
      <c r="A1392">
        <v>11607686.374249499</v>
      </c>
      <c r="B1392">
        <v>4.8726260444775704</v>
      </c>
      <c r="C1392">
        <v>14.581432240380137</v>
      </c>
      <c r="D1392">
        <v>1.4035487719271216</v>
      </c>
    </row>
    <row r="1393" spans="1:4" x14ac:dyDescent="0.35">
      <c r="A1393">
        <v>12330390.399154993</v>
      </c>
      <c r="B1393">
        <v>4.6510549385212121</v>
      </c>
      <c r="C1393">
        <v>15.62760613962395</v>
      </c>
      <c r="D1393">
        <v>1.2825556412455201</v>
      </c>
    </row>
    <row r="1394" spans="1:4" x14ac:dyDescent="0.35">
      <c r="A1394">
        <v>12530525.993023127</v>
      </c>
      <c r="B1394">
        <v>4.5439386421689161</v>
      </c>
      <c r="C1394">
        <v>14.738027589342193</v>
      </c>
      <c r="D1394">
        <v>1.2328234191305931</v>
      </c>
    </row>
    <row r="1395" spans="1:4" x14ac:dyDescent="0.35">
      <c r="A1395">
        <v>12397101.5399155</v>
      </c>
      <c r="B1395">
        <v>4.5784931831271702</v>
      </c>
      <c r="C1395">
        <v>13.124120562666672</v>
      </c>
      <c r="D1395">
        <v>1.3186534230816596</v>
      </c>
    </row>
    <row r="1396" spans="1:4" x14ac:dyDescent="0.35">
      <c r="A1396">
        <v>12230320.430634312</v>
      </c>
      <c r="B1396">
        <v>4.7809267602330232</v>
      </c>
      <c r="C1396">
        <v>14.867750045729847</v>
      </c>
      <c r="D1396">
        <v>1.3484401681062597</v>
      </c>
    </row>
    <row r="1397" spans="1:4" x14ac:dyDescent="0.35">
      <c r="A1397">
        <v>12069102.926256394</v>
      </c>
      <c r="B1397">
        <v>4.7360859054992721</v>
      </c>
      <c r="C1397">
        <v>15.202785900416123</v>
      </c>
      <c r="D1397">
        <v>1.285477453213735</v>
      </c>
    </row>
    <row r="1398" spans="1:4" x14ac:dyDescent="0.35">
      <c r="A1398">
        <v>12263677.086807873</v>
      </c>
      <c r="B1398">
        <v>4.7271271139395834</v>
      </c>
      <c r="C1398">
        <v>14.791182014142784</v>
      </c>
      <c r="D1398">
        <v>1.3339056168630763</v>
      </c>
    </row>
    <row r="1399" spans="1:4" x14ac:dyDescent="0.35">
      <c r="A1399">
        <v>11841171.023738047</v>
      </c>
      <c r="B1399">
        <v>4.761523290714047</v>
      </c>
      <c r="C1399">
        <v>16.011830599035878</v>
      </c>
      <c r="D1399">
        <v>1.3627433305155665</v>
      </c>
    </row>
    <row r="1400" spans="1:4" x14ac:dyDescent="0.35">
      <c r="A1400">
        <v>12580555.005420281</v>
      </c>
      <c r="B1400">
        <v>4.5956873640121145</v>
      </c>
      <c r="C1400">
        <v>13.87542613137366</v>
      </c>
      <c r="D1400">
        <v>1.2358657135966773</v>
      </c>
    </row>
    <row r="1401" spans="1:4" x14ac:dyDescent="0.35">
      <c r="A1401">
        <v>12130255.891080165</v>
      </c>
      <c r="B1401">
        <v>4.7488736586640403</v>
      </c>
      <c r="C1401">
        <v>14.500515666333785</v>
      </c>
      <c r="D1401">
        <v>1.3293508516875681</v>
      </c>
    </row>
    <row r="1402" spans="1:4" x14ac:dyDescent="0.35">
      <c r="A1402">
        <v>12330391.4849483</v>
      </c>
      <c r="B1402">
        <v>4.6591697000549388</v>
      </c>
      <c r="C1402">
        <v>16.357923248494455</v>
      </c>
      <c r="D1402">
        <v>1.3176815765129104</v>
      </c>
    </row>
    <row r="1403" spans="1:4" x14ac:dyDescent="0.35">
      <c r="A1403">
        <v>12819602.174018791</v>
      </c>
      <c r="B1403">
        <v>4.4709630463935257</v>
      </c>
      <c r="C1403">
        <v>14.184323424665392</v>
      </c>
      <c r="D1403">
        <v>1.2500714579108847</v>
      </c>
    </row>
    <row r="1404" spans="1:4" x14ac:dyDescent="0.35">
      <c r="A1404">
        <v>12080222.535509784</v>
      </c>
      <c r="B1404">
        <v>4.7262037994695349</v>
      </c>
      <c r="C1404">
        <v>14.578777161586617</v>
      </c>
      <c r="D1404">
        <v>1.3137126915885617</v>
      </c>
    </row>
    <row r="1405" spans="1:4" x14ac:dyDescent="0.35">
      <c r="A1405">
        <v>12024631.004002668</v>
      </c>
      <c r="B1405">
        <v>4.8100049555230964</v>
      </c>
      <c r="C1405">
        <v>15.420443570166579</v>
      </c>
      <c r="D1405">
        <v>1.323480461574736</v>
      </c>
    </row>
    <row r="1406" spans="1:4" x14ac:dyDescent="0.35">
      <c r="A1406">
        <v>11919001.773751946</v>
      </c>
      <c r="B1406">
        <v>4.8722220881062066</v>
      </c>
      <c r="C1406">
        <v>15.424937701635102</v>
      </c>
      <c r="D1406">
        <v>1.2373745390742419</v>
      </c>
    </row>
    <row r="1407" spans="1:4" x14ac:dyDescent="0.35">
      <c r="A1407">
        <v>11868966.246594952</v>
      </c>
      <c r="B1407">
        <v>4.8908884676054578</v>
      </c>
      <c r="C1407">
        <v>14.768696998328275</v>
      </c>
      <c r="D1407">
        <v>1.3305455734244269</v>
      </c>
    </row>
    <row r="1408" spans="1:4" x14ac:dyDescent="0.35">
      <c r="A1408">
        <v>12274796.696061263</v>
      </c>
      <c r="B1408">
        <v>4.6657793944596291</v>
      </c>
      <c r="C1408">
        <v>13.740391352541344</v>
      </c>
      <c r="D1408">
        <v>1.3091740072982057</v>
      </c>
    </row>
    <row r="1409" spans="1:4" x14ac:dyDescent="0.35">
      <c r="A1409">
        <v>12007949.961432623</v>
      </c>
      <c r="B1409">
        <v>4.865759707189043</v>
      </c>
      <c r="C1409">
        <v>13.515626508665882</v>
      </c>
      <c r="D1409">
        <v>1.3068218634483111</v>
      </c>
    </row>
    <row r="1410" spans="1:4" x14ac:dyDescent="0.35">
      <c r="A1410">
        <v>11757782.097787414</v>
      </c>
      <c r="B1410">
        <v>4.7716529371631875</v>
      </c>
      <c r="C1410">
        <v>15.966607725202216</v>
      </c>
      <c r="D1410">
        <v>1.3865760950692803</v>
      </c>
    </row>
    <row r="1411" spans="1:4" x14ac:dyDescent="0.35">
      <c r="A1411">
        <v>12419337.501042362</v>
      </c>
      <c r="B1411">
        <v>4.7421845945337964</v>
      </c>
      <c r="C1411">
        <v>14.671993282076656</v>
      </c>
      <c r="D1411">
        <v>1.3431190955616821</v>
      </c>
    </row>
    <row r="1412" spans="1:4" x14ac:dyDescent="0.35">
      <c r="A1412">
        <v>12319267.532521682</v>
      </c>
      <c r="B1412">
        <v>4.6949651097650698</v>
      </c>
      <c r="C1412">
        <v>14.217929425582216</v>
      </c>
      <c r="D1412">
        <v>1.3161670924315625</v>
      </c>
    </row>
    <row r="1413" spans="1:4" x14ac:dyDescent="0.35">
      <c r="A1413">
        <v>12280355.957791306</v>
      </c>
      <c r="B1413">
        <v>4.7007882471763347</v>
      </c>
      <c r="C1413">
        <v>14.880345290427533</v>
      </c>
      <c r="D1413">
        <v>1.2461815219771168</v>
      </c>
    </row>
    <row r="1414" spans="1:4" x14ac:dyDescent="0.35">
      <c r="A1414">
        <v>12486047.556009563</v>
      </c>
      <c r="B1414">
        <v>4.6242389953623952</v>
      </c>
      <c r="C1414">
        <v>15.229542357421121</v>
      </c>
      <c r="D1414">
        <v>1.2825765191177692</v>
      </c>
    </row>
    <row r="1415" spans="1:4" x14ac:dyDescent="0.35">
      <c r="A1415">
        <v>12524960.216533246</v>
      </c>
      <c r="B1415">
        <v>4.5503964003388546</v>
      </c>
      <c r="C1415">
        <v>14.465207483122029</v>
      </c>
      <c r="D1415">
        <v>1.2741585370029582</v>
      </c>
    </row>
    <row r="1416" spans="1:4" x14ac:dyDescent="0.35">
      <c r="A1416">
        <v>12736215.41965477</v>
      </c>
      <c r="B1416">
        <v>4.5072192865548137</v>
      </c>
      <c r="C1416">
        <v>12.493879879810809</v>
      </c>
      <c r="D1416">
        <v>1.2704635638619506</v>
      </c>
    </row>
    <row r="1417" spans="1:4" x14ac:dyDescent="0.35">
      <c r="A1417">
        <v>12324827.88004503</v>
      </c>
      <c r="B1417">
        <v>4.5647462084581356</v>
      </c>
      <c r="C1417">
        <v>14.380007419454458</v>
      </c>
      <c r="D1417">
        <v>1.3092658976779359</v>
      </c>
    </row>
    <row r="1418" spans="1:4" x14ac:dyDescent="0.35">
      <c r="A1418">
        <v>12180287.075063933</v>
      </c>
      <c r="B1418">
        <v>4.6417355025272622</v>
      </c>
      <c r="C1418">
        <v>13.950670507226103</v>
      </c>
      <c r="D1418">
        <v>1.3083906497967017</v>
      </c>
    </row>
    <row r="1419" spans="1:4" x14ac:dyDescent="0.35">
      <c r="A1419">
        <v>11468699.40203191</v>
      </c>
      <c r="B1419">
        <v>4.9743327034008127</v>
      </c>
      <c r="C1419">
        <v>14.185189518271162</v>
      </c>
      <c r="D1419">
        <v>1.4718802784319649</v>
      </c>
    </row>
    <row r="1420" spans="1:4" x14ac:dyDescent="0.35">
      <c r="A1420">
        <v>12819600.002432177</v>
      </c>
      <c r="B1420">
        <v>4.4336696207320827</v>
      </c>
      <c r="C1420">
        <v>12.995346894784335</v>
      </c>
      <c r="D1420">
        <v>1.1980937448831999</v>
      </c>
    </row>
    <row r="1421" spans="1:4" x14ac:dyDescent="0.35">
      <c r="A1421">
        <v>12224760.083110964</v>
      </c>
      <c r="B1421">
        <v>4.7576365142091159</v>
      </c>
      <c r="C1421">
        <v>15.525840528904618</v>
      </c>
      <c r="D1421">
        <v>1.2582082376187944</v>
      </c>
    </row>
    <row r="1422" spans="1:4" x14ac:dyDescent="0.35">
      <c r="A1422">
        <v>12285914.13372804</v>
      </c>
      <c r="B1422">
        <v>4.5909688161447271</v>
      </c>
      <c r="C1422">
        <v>14.13509246152759</v>
      </c>
      <c r="D1422">
        <v>1.2899104201523894</v>
      </c>
    </row>
    <row r="1423" spans="1:4" x14ac:dyDescent="0.35">
      <c r="A1423">
        <v>12636147.622720703</v>
      </c>
      <c r="B1423">
        <v>4.4267667092580929</v>
      </c>
      <c r="C1423">
        <v>13.954803784774612</v>
      </c>
      <c r="D1423">
        <v>1.2409750697285369</v>
      </c>
    </row>
    <row r="1424" spans="1:4" x14ac:dyDescent="0.35">
      <c r="A1424">
        <v>12280355.957791306</v>
      </c>
      <c r="B1424">
        <v>4.6971664003396629</v>
      </c>
      <c r="C1424">
        <v>12.372209204832071</v>
      </c>
      <c r="D1424">
        <v>1.2823550302672295</v>
      </c>
    </row>
    <row r="1425" spans="1:4" x14ac:dyDescent="0.35">
      <c r="A1425">
        <v>12085782.883033134</v>
      </c>
      <c r="B1425">
        <v>4.6688316560702745</v>
      </c>
      <c r="C1425">
        <v>14.337853024885611</v>
      </c>
      <c r="D1425">
        <v>1.2873789287900634</v>
      </c>
    </row>
    <row r="1426" spans="1:4" x14ac:dyDescent="0.35">
      <c r="A1426">
        <v>12163613.633047031</v>
      </c>
      <c r="B1426">
        <v>4.776982164626812</v>
      </c>
      <c r="C1426">
        <v>14.558487968588519</v>
      </c>
      <c r="D1426">
        <v>1.293749769896817</v>
      </c>
    </row>
    <row r="1427" spans="1:4" x14ac:dyDescent="0.35">
      <c r="A1427">
        <v>12241442.211474316</v>
      </c>
      <c r="B1427">
        <v>4.7284471295149135</v>
      </c>
      <c r="C1427">
        <v>15.650500870155778</v>
      </c>
      <c r="D1427">
        <v>1.2555861042446488</v>
      </c>
    </row>
    <row r="1428" spans="1:4" x14ac:dyDescent="0.35">
      <c r="A1428">
        <v>12035744.098496219</v>
      </c>
      <c r="B1428">
        <v>4.7464415741739536</v>
      </c>
      <c r="C1428">
        <v>14.373500062026178</v>
      </c>
      <c r="D1428">
        <v>1.351785361809152</v>
      </c>
    </row>
    <row r="1429" spans="1:4" x14ac:dyDescent="0.35">
      <c r="A1429">
        <v>12269242.863297755</v>
      </c>
      <c r="B1429">
        <v>4.594488325275961</v>
      </c>
      <c r="C1429">
        <v>14.330274235309679</v>
      </c>
      <c r="D1429">
        <v>1.2925681507789621</v>
      </c>
    </row>
    <row r="1430" spans="1:4" x14ac:dyDescent="0.35">
      <c r="A1430">
        <v>12274796.696061263</v>
      </c>
      <c r="B1430">
        <v>4.6739318867702719</v>
      </c>
      <c r="C1430">
        <v>12.495320857743225</v>
      </c>
      <c r="D1430">
        <v>1.2883644557852731</v>
      </c>
    </row>
    <row r="1431" spans="1:4" x14ac:dyDescent="0.35">
      <c r="A1431">
        <v>12630588.36099066</v>
      </c>
      <c r="B1431">
        <v>4.501778262622512</v>
      </c>
      <c r="C1431">
        <v>13.594917455262392</v>
      </c>
      <c r="D1431">
        <v>1.2687786235091381</v>
      </c>
    </row>
    <row r="1432" spans="1:4" x14ac:dyDescent="0.35">
      <c r="A1432">
        <v>12402656.458472315</v>
      </c>
      <c r="B1432">
        <v>4.5880965812890651</v>
      </c>
      <c r="C1432">
        <v>12.489478839013982</v>
      </c>
      <c r="D1432">
        <v>1.3171675390285913</v>
      </c>
    </row>
    <row r="1433" spans="1:4" x14ac:dyDescent="0.35">
      <c r="A1433">
        <v>11974594.391052369</v>
      </c>
      <c r="B1433">
        <v>4.7121834669289706</v>
      </c>
      <c r="C1433">
        <v>14.075869815487271</v>
      </c>
      <c r="D1433">
        <v>1.354978685008484</v>
      </c>
    </row>
    <row r="1434" spans="1:4" x14ac:dyDescent="0.35">
      <c r="A1434">
        <v>12052420.79789304</v>
      </c>
      <c r="B1434">
        <v>4.7675491387199367</v>
      </c>
      <c r="C1434">
        <v>14.069373646810638</v>
      </c>
      <c r="D1434">
        <v>1.2992354959327641</v>
      </c>
    </row>
    <row r="1435" spans="1:4" x14ac:dyDescent="0.35">
      <c r="A1435">
        <v>12208084.46950745</v>
      </c>
      <c r="B1435">
        <v>4.6685072135203809</v>
      </c>
      <c r="C1435">
        <v>13.294053701360324</v>
      </c>
      <c r="D1435">
        <v>1.238094065125563</v>
      </c>
    </row>
    <row r="1436" spans="1:4" x14ac:dyDescent="0.35">
      <c r="A1436">
        <v>11896769.070005003</v>
      </c>
      <c r="B1436">
        <v>4.8607661777170668</v>
      </c>
      <c r="C1436">
        <v>13.058578690556262</v>
      </c>
      <c r="D1436">
        <v>1.3517072225075961</v>
      </c>
    </row>
    <row r="1437" spans="1:4" x14ac:dyDescent="0.35">
      <c r="A1437">
        <v>12419332.072075829</v>
      </c>
      <c r="B1437">
        <v>4.6052125427936605</v>
      </c>
      <c r="C1437">
        <v>13.332869265434919</v>
      </c>
      <c r="D1437">
        <v>1.2465439127785085</v>
      </c>
    </row>
    <row r="1438" spans="1:4" x14ac:dyDescent="0.35">
      <c r="A1438">
        <v>11852292.804578053</v>
      </c>
      <c r="B1438">
        <v>4.859306815236752</v>
      </c>
      <c r="C1438">
        <v>14.395347966970677</v>
      </c>
      <c r="D1438">
        <v>1.3661495937310433</v>
      </c>
    </row>
    <row r="1439" spans="1:4" x14ac:dyDescent="0.35">
      <c r="A1439">
        <v>12274795.610267956</v>
      </c>
      <c r="B1439">
        <v>4.6503811883509023</v>
      </c>
      <c r="C1439">
        <v>12.774655238362669</v>
      </c>
      <c r="D1439">
        <v>1.3336021145742871</v>
      </c>
    </row>
    <row r="1440" spans="1:4" x14ac:dyDescent="0.35">
      <c r="A1440">
        <v>11969034.043529019</v>
      </c>
      <c r="B1440">
        <v>4.7608196015207058</v>
      </c>
      <c r="C1440">
        <v>13.289201794332289</v>
      </c>
      <c r="D1440">
        <v>1.36117519266696</v>
      </c>
    </row>
    <row r="1441" spans="1:4" x14ac:dyDescent="0.35">
      <c r="A1441">
        <v>12775128.080178453</v>
      </c>
      <c r="B1441">
        <v>4.4786951640568367</v>
      </c>
      <c r="C1441">
        <v>12.890146578298149</v>
      </c>
      <c r="D1441">
        <v>1.2266050650350486</v>
      </c>
    </row>
    <row r="1442" spans="1:4" x14ac:dyDescent="0.35">
      <c r="A1442">
        <v>11941237.734878808</v>
      </c>
      <c r="B1442">
        <v>4.8165948759505168</v>
      </c>
      <c r="C1442">
        <v>14.264295453058351</v>
      </c>
      <c r="D1442">
        <v>1.4182851900946254</v>
      </c>
    </row>
    <row r="1443" spans="1:4" x14ac:dyDescent="0.35">
      <c r="A1443">
        <v>12463812.680676006</v>
      </c>
      <c r="B1443">
        <v>4.6351637844159139</v>
      </c>
      <c r="C1443">
        <v>12.094835428500129</v>
      </c>
      <c r="D1443">
        <v>1.3401085831217268</v>
      </c>
    </row>
    <row r="1444" spans="1:4" x14ac:dyDescent="0.35">
      <c r="A1444">
        <v>12469371.942406049</v>
      </c>
      <c r="B1444">
        <v>4.5867319998272391</v>
      </c>
      <c r="C1444">
        <v>13.455773103408903</v>
      </c>
      <c r="D1444">
        <v>1.2557916296720417</v>
      </c>
    </row>
    <row r="1445" spans="1:4" x14ac:dyDescent="0.35">
      <c r="A1445">
        <v>11896772.327384923</v>
      </c>
      <c r="B1445">
        <v>4.7785221100113944</v>
      </c>
      <c r="C1445">
        <v>11.702890442917472</v>
      </c>
      <c r="D1445">
        <v>1.3694431991432645</v>
      </c>
    </row>
    <row r="1446" spans="1:4" x14ac:dyDescent="0.35">
      <c r="A1446">
        <v>12764011.728304982</v>
      </c>
      <c r="B1446">
        <v>4.4669159406713694</v>
      </c>
      <c r="C1446">
        <v>14.200195599190431</v>
      </c>
      <c r="D1446">
        <v>1.2877085610448724</v>
      </c>
    </row>
    <row r="1447" spans="1:4" x14ac:dyDescent="0.35">
      <c r="A1447">
        <v>12041303.360226262</v>
      </c>
      <c r="B1447">
        <v>4.7645636868323127</v>
      </c>
      <c r="C1447">
        <v>13.803116879841182</v>
      </c>
      <c r="D1447">
        <v>1.3456276407426799</v>
      </c>
    </row>
    <row r="1448" spans="1:4" x14ac:dyDescent="0.35">
      <c r="A1448">
        <v>12719535.46287803</v>
      </c>
      <c r="B1448">
        <v>4.3916261449796998</v>
      </c>
      <c r="C1448">
        <v>11.854362983742051</v>
      </c>
      <c r="D1448">
        <v>1.2468092361399381</v>
      </c>
    </row>
    <row r="1449" spans="1:4" x14ac:dyDescent="0.35">
      <c r="A1449">
        <v>12713977.286941294</v>
      </c>
      <c r="B1449">
        <v>4.5500833775286331</v>
      </c>
      <c r="C1449">
        <v>12.230305057206447</v>
      </c>
      <c r="D1449">
        <v>1.2202757332985545</v>
      </c>
    </row>
    <row r="1450" spans="1:4" x14ac:dyDescent="0.35">
      <c r="A1450">
        <v>12102458.496636648</v>
      </c>
      <c r="B1450">
        <v>4.6798536181421637</v>
      </c>
      <c r="C1450">
        <v>12.710267034012919</v>
      </c>
      <c r="D1450">
        <v>1.3792039410303818</v>
      </c>
    </row>
    <row r="1451" spans="1:4" x14ac:dyDescent="0.35">
      <c r="A1451">
        <v>12074663.273779742</v>
      </c>
      <c r="B1451">
        <v>4.7053599939067992</v>
      </c>
      <c r="C1451">
        <v>14.167646858591199</v>
      </c>
      <c r="D1451">
        <v>1.2839656041006848</v>
      </c>
    </row>
    <row r="1452" spans="1:4" x14ac:dyDescent="0.35">
      <c r="A1452">
        <v>12258118.910871137</v>
      </c>
      <c r="B1452">
        <v>4.6766623048161957</v>
      </c>
      <c r="C1452">
        <v>12.013834856967268</v>
      </c>
      <c r="D1452">
        <v>1.281057664010699</v>
      </c>
    </row>
    <row r="1453" spans="1:4" x14ac:dyDescent="0.35">
      <c r="A1453">
        <v>12141372.242953636</v>
      </c>
      <c r="B1453">
        <v>4.6007518671253678</v>
      </c>
      <c r="C1453">
        <v>13.30147747930687</v>
      </c>
      <c r="D1453">
        <v>1.339110192645349</v>
      </c>
    </row>
    <row r="1454" spans="1:4" x14ac:dyDescent="0.35">
      <c r="A1454">
        <v>12208086.641094062</v>
      </c>
      <c r="B1454">
        <v>4.7340804335173337</v>
      </c>
      <c r="C1454">
        <v>11.809096628145666</v>
      </c>
      <c r="D1454">
        <v>1.2753911875276931</v>
      </c>
    </row>
    <row r="1455" spans="1:4" x14ac:dyDescent="0.35">
      <c r="A1455">
        <v>12408221.14916889</v>
      </c>
      <c r="B1455">
        <v>4.72940789179503</v>
      </c>
      <c r="C1455">
        <v>13.502201922645847</v>
      </c>
      <c r="D1455">
        <v>1.2396047897650322</v>
      </c>
    </row>
    <row r="1456" spans="1:4" x14ac:dyDescent="0.35">
      <c r="A1456">
        <v>12219200.821380921</v>
      </c>
      <c r="B1456">
        <v>4.6569812545340614</v>
      </c>
      <c r="C1456">
        <v>11.681362298442281</v>
      </c>
      <c r="D1456">
        <v>1.2533273275479953</v>
      </c>
    </row>
    <row r="1457" spans="1:4" x14ac:dyDescent="0.35">
      <c r="A1457">
        <v>12263671.65784134</v>
      </c>
      <c r="B1457">
        <v>4.6564129170719095</v>
      </c>
      <c r="C1457">
        <v>11.784506781641232</v>
      </c>
      <c r="D1457">
        <v>1.2750439141627565</v>
      </c>
    </row>
    <row r="1458" spans="1:4" x14ac:dyDescent="0.35">
      <c r="A1458">
        <v>12174733.242300423</v>
      </c>
      <c r="B1458">
        <v>4.6949944322331518</v>
      </c>
      <c r="C1458">
        <v>12.874878631401035</v>
      </c>
      <c r="D1458">
        <v>1.3500359185455</v>
      </c>
    </row>
    <row r="1459" spans="1:4" x14ac:dyDescent="0.35">
      <c r="A1459">
        <v>12180283.817684012</v>
      </c>
      <c r="B1459">
        <v>4.676424268216433</v>
      </c>
      <c r="C1459">
        <v>12.580122942979859</v>
      </c>
      <c r="D1459">
        <v>1.2956262025098697</v>
      </c>
    </row>
    <row r="1460" spans="1:4" x14ac:dyDescent="0.35">
      <c r="A1460">
        <v>12124695.543556817</v>
      </c>
      <c r="B1460">
        <v>4.627254499327015</v>
      </c>
      <c r="C1460">
        <v>13.18386016257845</v>
      </c>
      <c r="D1460">
        <v>1.3693466859566501</v>
      </c>
    </row>
    <row r="1461" spans="1:4" x14ac:dyDescent="0.35">
      <c r="A1461">
        <v>11996831.437972538</v>
      </c>
      <c r="B1461">
        <v>4.7673983377001283</v>
      </c>
      <c r="C1461">
        <v>11.877949744500633</v>
      </c>
      <c r="D1461">
        <v>1.2811871660750487</v>
      </c>
    </row>
    <row r="1462" spans="1:4" x14ac:dyDescent="0.35">
      <c r="A1462">
        <v>12730655.072131421</v>
      </c>
      <c r="B1462">
        <v>4.5388826200985086</v>
      </c>
      <c r="C1462">
        <v>12.021258821075596</v>
      </c>
      <c r="D1462">
        <v>1.2186772482887629</v>
      </c>
    </row>
    <row r="1463" spans="1:4" x14ac:dyDescent="0.35">
      <c r="A1463">
        <v>12246994.958444519</v>
      </c>
      <c r="B1463">
        <v>4.5701523834888427</v>
      </c>
      <c r="C1463">
        <v>11.388264277876385</v>
      </c>
      <c r="D1463">
        <v>1.2758736166560072</v>
      </c>
    </row>
    <row r="1464" spans="1:4" x14ac:dyDescent="0.35">
      <c r="A1464">
        <v>12580557.177006895</v>
      </c>
      <c r="B1464">
        <v>4.5020057805144464</v>
      </c>
      <c r="C1464">
        <v>10.104052855032146</v>
      </c>
      <c r="D1464">
        <v>1.2702933392049029</v>
      </c>
    </row>
    <row r="1465" spans="1:4" x14ac:dyDescent="0.35">
      <c r="A1465">
        <v>12374864.492995331</v>
      </c>
      <c r="B1465">
        <v>4.5885171910820599</v>
      </c>
      <c r="C1465">
        <v>12.361699726583886</v>
      </c>
      <c r="D1465">
        <v>1.2591002697676486</v>
      </c>
    </row>
    <row r="1466" spans="1:4" x14ac:dyDescent="0.35">
      <c r="A1466">
        <v>12285917.391107962</v>
      </c>
      <c r="B1466">
        <v>4.6036373348199531</v>
      </c>
      <c r="C1466">
        <v>13.289980890381793</v>
      </c>
      <c r="D1466">
        <v>1.2664078494300659</v>
      </c>
    </row>
    <row r="1467" spans="1:4" x14ac:dyDescent="0.35">
      <c r="A1467">
        <v>12335947.489298422</v>
      </c>
      <c r="B1467">
        <v>4.579558797771015</v>
      </c>
      <c r="C1467">
        <v>12.555949499251621</v>
      </c>
      <c r="D1467">
        <v>1.3287918415639117</v>
      </c>
    </row>
    <row r="1468" spans="1:4" x14ac:dyDescent="0.35">
      <c r="A1468">
        <v>12108019.929953303</v>
      </c>
      <c r="B1468">
        <v>4.7833062871884486</v>
      </c>
      <c r="C1468">
        <v>11.813202352391869</v>
      </c>
      <c r="D1468">
        <v>1.2721736054288915</v>
      </c>
    </row>
    <row r="1469" spans="1:4" x14ac:dyDescent="0.35">
      <c r="A1469">
        <v>12524960.216533246</v>
      </c>
      <c r="B1469">
        <v>4.5450698672285119</v>
      </c>
      <c r="C1469">
        <v>11.753043249534814</v>
      </c>
      <c r="D1469">
        <v>1.214750973752188</v>
      </c>
    </row>
    <row r="1470" spans="1:4" x14ac:dyDescent="0.35">
      <c r="A1470">
        <v>12013510.308955971</v>
      </c>
      <c r="B1470">
        <v>4.7394915706142386</v>
      </c>
      <c r="C1470">
        <v>12.272310219605732</v>
      </c>
      <c r="D1470">
        <v>1.3459674415925078</v>
      </c>
    </row>
    <row r="1471" spans="1:4" x14ac:dyDescent="0.35">
      <c r="A1471">
        <v>11919003.94533856</v>
      </c>
      <c r="B1471">
        <v>4.8321093725731004</v>
      </c>
      <c r="C1471">
        <v>12.130338137228254</v>
      </c>
      <c r="D1471">
        <v>1.3650253633141101</v>
      </c>
    </row>
    <row r="1472" spans="1:4" x14ac:dyDescent="0.35">
      <c r="A1472">
        <v>12335947.489298422</v>
      </c>
      <c r="B1472">
        <v>4.6354400711894748</v>
      </c>
      <c r="C1472">
        <v>11.348650318870801</v>
      </c>
      <c r="D1472">
        <v>1.2918809414464096</v>
      </c>
    </row>
    <row r="1473" spans="1:4" x14ac:dyDescent="0.35">
      <c r="A1473">
        <v>12330388.227568379</v>
      </c>
      <c r="B1473">
        <v>4.7150771170761825</v>
      </c>
      <c r="C1473">
        <v>12.470103530032743</v>
      </c>
      <c r="D1473">
        <v>1.3230859551062366</v>
      </c>
    </row>
    <row r="1474" spans="1:4" x14ac:dyDescent="0.35">
      <c r="A1474">
        <v>12113577.020096732</v>
      </c>
      <c r="B1474">
        <v>4.7278762830045089</v>
      </c>
      <c r="C1474">
        <v>11.512583827833787</v>
      </c>
      <c r="D1474">
        <v>1.3339317202045624</v>
      </c>
    </row>
    <row r="1475" spans="1:4" x14ac:dyDescent="0.35">
      <c r="A1475">
        <v>12002391.785495887</v>
      </c>
      <c r="B1475">
        <v>4.8031690161868568</v>
      </c>
      <c r="C1475">
        <v>12.640944051122805</v>
      </c>
      <c r="D1475">
        <v>1.2889210504133131</v>
      </c>
    </row>
    <row r="1476" spans="1:4" x14ac:dyDescent="0.35">
      <c r="A1476">
        <v>12208086.641094062</v>
      </c>
      <c r="B1476">
        <v>4.7941888413116525</v>
      </c>
      <c r="C1476">
        <v>12.350986853442526</v>
      </c>
      <c r="D1476">
        <v>1.3117791196922202</v>
      </c>
    </row>
    <row r="1477" spans="1:4" x14ac:dyDescent="0.35">
      <c r="A1477">
        <v>12519405.297976429</v>
      </c>
      <c r="B1477">
        <v>4.5204434410112162</v>
      </c>
      <c r="C1477">
        <v>10.390649847467389</v>
      </c>
      <c r="D1477">
        <v>1.3164163403040658</v>
      </c>
    </row>
    <row r="1478" spans="1:4" x14ac:dyDescent="0.35">
      <c r="A1478">
        <v>12274796.696061263</v>
      </c>
      <c r="B1478">
        <v>4.711069445836416</v>
      </c>
      <c r="C1478">
        <v>11.095492359368604</v>
      </c>
      <c r="D1478">
        <v>1.2919834590510648</v>
      </c>
    </row>
    <row r="1479" spans="1:4" x14ac:dyDescent="0.35">
      <c r="A1479">
        <v>12452689.814042695</v>
      </c>
      <c r="B1479">
        <v>4.5401974827592344</v>
      </c>
      <c r="C1479">
        <v>11.104852152979664</v>
      </c>
      <c r="D1479">
        <v>1.2655003729204219</v>
      </c>
    </row>
    <row r="1480" spans="1:4" x14ac:dyDescent="0.35">
      <c r="A1480">
        <v>12091336.715796642</v>
      </c>
      <c r="B1480">
        <v>4.7347337410998804</v>
      </c>
      <c r="C1480">
        <v>12.128972921128973</v>
      </c>
      <c r="D1480">
        <v>1.3024015959602093</v>
      </c>
    </row>
    <row r="1481" spans="1:4" x14ac:dyDescent="0.35">
      <c r="A1481">
        <v>12324831.13742495</v>
      </c>
      <c r="B1481">
        <v>4.6179700241177155</v>
      </c>
      <c r="C1481">
        <v>11.368333980830755</v>
      </c>
      <c r="D1481">
        <v>1.3029578659092185</v>
      </c>
    </row>
    <row r="1482" spans="1:4" x14ac:dyDescent="0.35">
      <c r="A1482">
        <v>12324827.88004503</v>
      </c>
      <c r="B1482">
        <v>4.6468392137460448</v>
      </c>
      <c r="C1482">
        <v>11.605395961662165</v>
      </c>
      <c r="D1482">
        <v>1.2786292427096224</v>
      </c>
    </row>
    <row r="1483" spans="1:4" x14ac:dyDescent="0.35">
      <c r="A1483">
        <v>12430452.767122526</v>
      </c>
      <c r="B1483">
        <v>4.60735433517105</v>
      </c>
      <c r="C1483">
        <v>11.645777052791068</v>
      </c>
      <c r="D1483">
        <v>1.3437052052704002</v>
      </c>
    </row>
    <row r="1484" spans="1:4" x14ac:dyDescent="0.35">
      <c r="A1484">
        <v>12647261.803007562</v>
      </c>
      <c r="B1484">
        <v>4.4677113716014825</v>
      </c>
      <c r="C1484">
        <v>12.184518810494009</v>
      </c>
      <c r="D1484">
        <v>1.2451531577733292</v>
      </c>
    </row>
    <row r="1485" spans="1:4" x14ac:dyDescent="0.35">
      <c r="A1485">
        <v>12146931.504683679</v>
      </c>
      <c r="B1485">
        <v>4.735946647354031</v>
      </c>
      <c r="C1485">
        <v>11.643237296352194</v>
      </c>
      <c r="D1485">
        <v>1.3330118193436113</v>
      </c>
    </row>
    <row r="1486" spans="1:4" x14ac:dyDescent="0.35">
      <c r="A1486">
        <v>12113575.934303425</v>
      </c>
      <c r="B1486">
        <v>4.6406806335611508</v>
      </c>
      <c r="C1486">
        <v>12.225079179654726</v>
      </c>
      <c r="D1486">
        <v>1.3916898937092983</v>
      </c>
    </row>
    <row r="1487" spans="1:4" x14ac:dyDescent="0.35">
      <c r="A1487">
        <v>12108015.586780075</v>
      </c>
      <c r="B1487">
        <v>4.658422204821175</v>
      </c>
      <c r="C1487">
        <v>10.784029999195743</v>
      </c>
      <c r="D1487">
        <v>1.3565576807992041</v>
      </c>
    </row>
    <row r="1488" spans="1:4" x14ac:dyDescent="0.35">
      <c r="A1488">
        <v>12119138.453413388</v>
      </c>
      <c r="B1488">
        <v>4.6743300214880508</v>
      </c>
      <c r="C1488">
        <v>10.966359134017297</v>
      </c>
      <c r="D1488">
        <v>1.3699745839710773</v>
      </c>
    </row>
    <row r="1489" spans="1:4" x14ac:dyDescent="0.35">
      <c r="A1489">
        <v>11952360.601512119</v>
      </c>
      <c r="B1489">
        <v>4.8297870484900374</v>
      </c>
      <c r="C1489">
        <v>12.405496940513469</v>
      </c>
      <c r="D1489">
        <v>1.3621451528458652</v>
      </c>
    </row>
    <row r="1490" spans="1:4" x14ac:dyDescent="0.35">
      <c r="A1490">
        <v>12124695.543556817</v>
      </c>
      <c r="B1490">
        <v>4.7987356660490548</v>
      </c>
      <c r="C1490">
        <v>12.141035807368979</v>
      </c>
      <c r="D1490">
        <v>1.3281288711944648</v>
      </c>
    </row>
    <row r="1491" spans="1:4" x14ac:dyDescent="0.35">
      <c r="A1491">
        <v>12302595.176298087</v>
      </c>
      <c r="B1491">
        <v>4.6968097560984221</v>
      </c>
      <c r="C1491">
        <v>12.202612152996089</v>
      </c>
      <c r="D1491">
        <v>1.2710098713762645</v>
      </c>
    </row>
    <row r="1492" spans="1:4" x14ac:dyDescent="0.35">
      <c r="A1492">
        <v>12341504.579441851</v>
      </c>
      <c r="B1492">
        <v>4.6261453194992797</v>
      </c>
      <c r="C1492">
        <v>11.642839469283574</v>
      </c>
      <c r="D1492">
        <v>1.3029974240918694</v>
      </c>
    </row>
    <row r="1493" spans="1:4" x14ac:dyDescent="0.35">
      <c r="A1493">
        <v>12574993.572103625</v>
      </c>
      <c r="B1493">
        <v>4.5950670506851168</v>
      </c>
      <c r="C1493">
        <v>11.147729670760748</v>
      </c>
      <c r="D1493">
        <v>1.2673227516761543</v>
      </c>
    </row>
    <row r="1494" spans="1:4" x14ac:dyDescent="0.35">
      <c r="A1494">
        <v>12436009.857265955</v>
      </c>
      <c r="B1494">
        <v>4.6151296044680592</v>
      </c>
      <c r="C1494">
        <v>12.576281183866342</v>
      </c>
      <c r="D1494">
        <v>1.2725558743652812</v>
      </c>
    </row>
    <row r="1495" spans="1:4" x14ac:dyDescent="0.35">
      <c r="A1495">
        <v>12480485.0368996</v>
      </c>
      <c r="B1495">
        <v>4.5630480443995651</v>
      </c>
      <c r="C1495">
        <v>9.6236568400070528</v>
      </c>
      <c r="D1495">
        <v>1.2350969498101618</v>
      </c>
    </row>
    <row r="1496" spans="1:4" x14ac:dyDescent="0.35">
      <c r="A1496">
        <v>11813379.058261063</v>
      </c>
      <c r="B1496">
        <v>4.7981370506046357</v>
      </c>
      <c r="C1496">
        <v>11.939931100008748</v>
      </c>
      <c r="D1496">
        <v>1.3198846245763407</v>
      </c>
    </row>
    <row r="1497" spans="1:4" x14ac:dyDescent="0.35">
      <c r="A1497">
        <v>11980149.309609184</v>
      </c>
      <c r="B1497">
        <v>4.7684677952552876</v>
      </c>
      <c r="C1497">
        <v>11.924398729047438</v>
      </c>
      <c r="D1497">
        <v>1.3478613928641776</v>
      </c>
    </row>
    <row r="1498" spans="1:4" x14ac:dyDescent="0.35">
      <c r="A1498">
        <v>12369306.317058595</v>
      </c>
      <c r="B1498">
        <v>4.6867592238135112</v>
      </c>
      <c r="C1498">
        <v>10.477449574868793</v>
      </c>
      <c r="D1498">
        <v>1.2659507745349943</v>
      </c>
    </row>
    <row r="1499" spans="1:4" x14ac:dyDescent="0.35">
      <c r="A1499">
        <v>12391535.763425617</v>
      </c>
      <c r="B1499">
        <v>4.7043717435714374</v>
      </c>
      <c r="C1499">
        <v>11.44194387037142</v>
      </c>
      <c r="D1499">
        <v>1.2547176251035455</v>
      </c>
    </row>
    <row r="1500" spans="1:4" x14ac:dyDescent="0.35">
      <c r="A1500">
        <v>11846730.28546809</v>
      </c>
      <c r="B1500">
        <v>4.8240475101982749</v>
      </c>
      <c r="C1500">
        <v>11.470066112705075</v>
      </c>
      <c r="D1500">
        <v>1.2711715949002198</v>
      </c>
    </row>
    <row r="1501" spans="1:4" x14ac:dyDescent="0.35">
      <c r="A1501">
        <v>12046863.707749611</v>
      </c>
      <c r="B1501">
        <v>4.7632877836370806</v>
      </c>
      <c r="C1501">
        <v>10.847525853741983</v>
      </c>
      <c r="D1501">
        <v>1.3035222961615403</v>
      </c>
    </row>
    <row r="1502" spans="1:4" x14ac:dyDescent="0.35">
      <c r="A1502">
        <v>12447132.723899266</v>
      </c>
      <c r="B1502">
        <v>4.5779551503319631</v>
      </c>
      <c r="C1502">
        <v>10.329308382925486</v>
      </c>
      <c r="D1502">
        <v>1.2660653624489224</v>
      </c>
    </row>
    <row r="1503" spans="1:4" x14ac:dyDescent="0.35">
      <c r="A1503">
        <v>12285915.219521347</v>
      </c>
      <c r="B1503">
        <v>4.5529594788438965</v>
      </c>
      <c r="C1503">
        <v>11.651775481481238</v>
      </c>
      <c r="D1503">
        <v>1.2808709858150458</v>
      </c>
    </row>
    <row r="1504" spans="1:4" x14ac:dyDescent="0.35">
      <c r="A1504">
        <v>12235880.778157661</v>
      </c>
      <c r="B1504">
        <v>4.622463433096077</v>
      </c>
      <c r="C1504">
        <v>11.253112200836105</v>
      </c>
      <c r="D1504">
        <v>1.2752171285235288</v>
      </c>
    </row>
    <row r="1505" spans="1:4" x14ac:dyDescent="0.35">
      <c r="A1505">
        <v>12035747.35587614</v>
      </c>
      <c r="B1505">
        <v>4.8083343332055302</v>
      </c>
      <c r="C1505">
        <v>10.327578002447263</v>
      </c>
      <c r="D1505">
        <v>1.3351761688693609</v>
      </c>
    </row>
    <row r="1506" spans="1:4" x14ac:dyDescent="0.35">
      <c r="A1506">
        <v>12363739.454775406</v>
      </c>
      <c r="B1506">
        <v>4.6645887800516137</v>
      </c>
      <c r="C1506">
        <v>10.696746286011816</v>
      </c>
      <c r="D1506">
        <v>1.2287946062069588</v>
      </c>
    </row>
    <row r="1507" spans="1:4" x14ac:dyDescent="0.35">
      <c r="A1507">
        <v>11924557.778102068</v>
      </c>
      <c r="B1507">
        <v>4.6685526753573416</v>
      </c>
      <c r="C1507">
        <v>10.699937884754966</v>
      </c>
      <c r="D1507">
        <v>1.3262053033309957</v>
      </c>
    </row>
    <row r="1508" spans="1:4" x14ac:dyDescent="0.35">
      <c r="A1508">
        <v>12235877.520777741</v>
      </c>
      <c r="B1508">
        <v>4.7069721033693384</v>
      </c>
      <c r="C1508">
        <v>11.626537116900321</v>
      </c>
      <c r="D1508">
        <v>1.3205988977957714</v>
      </c>
    </row>
    <row r="1509" spans="1:4" x14ac:dyDescent="0.35">
      <c r="A1509">
        <v>12324832.223218257</v>
      </c>
      <c r="B1509">
        <v>4.6233823595873957</v>
      </c>
      <c r="C1509">
        <v>12.289696351126477</v>
      </c>
      <c r="D1509">
        <v>1.3020566733514407</v>
      </c>
    </row>
    <row r="1510" spans="1:4" x14ac:dyDescent="0.35">
      <c r="A1510">
        <v>11941236.649085501</v>
      </c>
      <c r="B1510">
        <v>4.8817704999778595</v>
      </c>
      <c r="C1510">
        <v>11.604657881796477</v>
      </c>
      <c r="D1510">
        <v>1.3829444208701485</v>
      </c>
    </row>
    <row r="1511" spans="1:4" x14ac:dyDescent="0.35">
      <c r="A1511">
        <v>12463811.594882701</v>
      </c>
      <c r="B1511">
        <v>4.4772698924496064</v>
      </c>
      <c r="C1511">
        <v>10.411006375050501</v>
      </c>
      <c r="D1511">
        <v>1.2527878811066826</v>
      </c>
    </row>
    <row r="1512" spans="1:4" x14ac:dyDescent="0.35">
      <c r="A1512">
        <v>12369297.630712142</v>
      </c>
      <c r="B1512">
        <v>4.6319307896939463</v>
      </c>
      <c r="C1512">
        <v>11.549242889175174</v>
      </c>
      <c r="D1512">
        <v>1.263258007592204</v>
      </c>
    </row>
    <row r="1513" spans="1:4" x14ac:dyDescent="0.35">
      <c r="A1513">
        <v>11907881.078705247</v>
      </c>
      <c r="B1513">
        <v>4.6750905786612131</v>
      </c>
      <c r="C1513">
        <v>12.036711341611101</v>
      </c>
      <c r="D1513">
        <v>1.2944879865143988</v>
      </c>
    </row>
    <row r="1514" spans="1:4" x14ac:dyDescent="0.35">
      <c r="A1514">
        <v>12241435.696714476</v>
      </c>
      <c r="B1514">
        <v>4.7493395620757015</v>
      </c>
      <c r="C1514">
        <v>11.835429765506753</v>
      </c>
      <c r="D1514">
        <v>1.2936902903163048</v>
      </c>
    </row>
    <row r="1515" spans="1:4" x14ac:dyDescent="0.35">
      <c r="A1515">
        <v>12035749.527462753</v>
      </c>
      <c r="B1515">
        <v>4.8120286317637051</v>
      </c>
      <c r="C1515">
        <v>10.700556561465085</v>
      </c>
      <c r="D1515">
        <v>1.3342530633317382</v>
      </c>
    </row>
    <row r="1516" spans="1:4" x14ac:dyDescent="0.35">
      <c r="A1516">
        <v>12035750.61325606</v>
      </c>
      <c r="B1516">
        <v>4.7926282886050782</v>
      </c>
      <c r="C1516">
        <v>10.646196035476697</v>
      </c>
      <c r="D1516">
        <v>1.3370211040917175</v>
      </c>
    </row>
    <row r="1517" spans="1:4" x14ac:dyDescent="0.35">
      <c r="A1517">
        <v>12953021.198159885</v>
      </c>
      <c r="B1517">
        <v>4.3845678620125197</v>
      </c>
      <c r="C1517">
        <v>11.413786380219239</v>
      </c>
      <c r="D1517">
        <v>1.2037577087236617</v>
      </c>
    </row>
    <row r="1518" spans="1:4" x14ac:dyDescent="0.35">
      <c r="A1518">
        <v>12880758.396222482</v>
      </c>
      <c r="B1518">
        <v>4.4687264335400014</v>
      </c>
      <c r="C1518">
        <v>10.448044988902403</v>
      </c>
      <c r="D1518">
        <v>1.2217193937496296</v>
      </c>
    </row>
    <row r="1519" spans="1:4" x14ac:dyDescent="0.35">
      <c r="A1519">
        <v>12463811.594882701</v>
      </c>
      <c r="B1519">
        <v>4.59591418792819</v>
      </c>
      <c r="C1519">
        <v>10.020597902724679</v>
      </c>
      <c r="D1519">
        <v>1.3276342772971894</v>
      </c>
    </row>
    <row r="1520" spans="1:4" x14ac:dyDescent="0.35">
      <c r="A1520">
        <v>12108016.672573382</v>
      </c>
      <c r="B1520">
        <v>4.6905617986193375</v>
      </c>
      <c r="C1520">
        <v>11.028803860871827</v>
      </c>
      <c r="D1520">
        <v>1.2996901994080858</v>
      </c>
    </row>
    <row r="1521" spans="1:4" x14ac:dyDescent="0.35">
      <c r="A1521">
        <v>12408214.634409051</v>
      </c>
      <c r="B1521">
        <v>4.561847433803238</v>
      </c>
      <c r="C1521">
        <v>10.305155129578656</v>
      </c>
      <c r="D1521">
        <v>1.2745113214020378</v>
      </c>
    </row>
    <row r="1522" spans="1:4" x14ac:dyDescent="0.35">
      <c r="A1522">
        <v>11957915.520068936</v>
      </c>
      <c r="B1522">
        <v>4.7559481880979932</v>
      </c>
      <c r="C1522">
        <v>10.39912488680436</v>
      </c>
      <c r="D1522">
        <v>1.3085748309516592</v>
      </c>
    </row>
    <row r="1523" spans="1:4" x14ac:dyDescent="0.35">
      <c r="A1523">
        <v>12035749.527462753</v>
      </c>
      <c r="B1523">
        <v>4.7538288993745645</v>
      </c>
      <c r="C1523">
        <v>10.435095701326873</v>
      </c>
      <c r="D1523">
        <v>1.3637802622057225</v>
      </c>
    </row>
    <row r="1524" spans="1:4" x14ac:dyDescent="0.35">
      <c r="A1524">
        <v>12124699.886730043</v>
      </c>
      <c r="B1524">
        <v>4.7602190589606179</v>
      </c>
      <c r="C1524">
        <v>10.621665387684219</v>
      </c>
      <c r="D1524">
        <v>1.2713395696788943</v>
      </c>
    </row>
    <row r="1525" spans="1:4" x14ac:dyDescent="0.35">
      <c r="A1525">
        <v>11724430.870580386</v>
      </c>
      <c r="B1525">
        <v>4.805141084968076</v>
      </c>
      <c r="C1525">
        <v>10.233908145736814</v>
      </c>
      <c r="D1525">
        <v>1.3829425673745279</v>
      </c>
    </row>
    <row r="1526" spans="1:4" x14ac:dyDescent="0.35">
      <c r="A1526">
        <v>11602127.112519458</v>
      </c>
      <c r="B1526">
        <v>4.9113765784165899</v>
      </c>
      <c r="C1526">
        <v>11.61396454599822</v>
      </c>
      <c r="D1526">
        <v>1.3822055435456526</v>
      </c>
    </row>
    <row r="1527" spans="1:4" x14ac:dyDescent="0.35">
      <c r="A1527">
        <v>12419333.157869136</v>
      </c>
      <c r="B1527">
        <v>4.6696702499478269</v>
      </c>
      <c r="C1527">
        <v>10.308802181865174</v>
      </c>
      <c r="D1527">
        <v>1.262639787327875</v>
      </c>
    </row>
    <row r="1528" spans="1:4" x14ac:dyDescent="0.35">
      <c r="A1528">
        <v>12452686.556662776</v>
      </c>
      <c r="B1528">
        <v>4.5419843932357029</v>
      </c>
      <c r="C1528">
        <v>10.376828602362814</v>
      </c>
      <c r="D1528">
        <v>1.2860125675738028</v>
      </c>
    </row>
    <row r="1529" spans="1:4" x14ac:dyDescent="0.35">
      <c r="A1529">
        <v>12358188.879391817</v>
      </c>
      <c r="B1529">
        <v>4.6549876055574755</v>
      </c>
      <c r="C1529">
        <v>10.709515404648384</v>
      </c>
      <c r="D1529">
        <v>1.26798813018219</v>
      </c>
    </row>
    <row r="1530" spans="1:4" x14ac:dyDescent="0.35">
      <c r="A1530">
        <v>12052426.226859573</v>
      </c>
      <c r="B1530">
        <v>4.6642255018891259</v>
      </c>
      <c r="C1530">
        <v>10.663148413409514</v>
      </c>
      <c r="D1530">
        <v>1.3609716392424696</v>
      </c>
    </row>
    <row r="1531" spans="1:4" x14ac:dyDescent="0.35">
      <c r="A1531">
        <v>12397098.282535579</v>
      </c>
      <c r="B1531">
        <v>4.652037035269128</v>
      </c>
      <c r="C1531">
        <v>9.0481726130205526</v>
      </c>
      <c r="D1531">
        <v>1.2290713953095929</v>
      </c>
    </row>
    <row r="1532" spans="1:4" x14ac:dyDescent="0.35">
      <c r="A1532">
        <v>12241443.297267623</v>
      </c>
      <c r="B1532">
        <v>4.6530606669586012</v>
      </c>
      <c r="C1532">
        <v>10.092821308202858</v>
      </c>
      <c r="D1532">
        <v>1.291874913473706</v>
      </c>
    </row>
    <row r="1533" spans="1:4" x14ac:dyDescent="0.35">
      <c r="A1533">
        <v>12019071.742272627</v>
      </c>
      <c r="B1533">
        <v>4.8853096899992332</v>
      </c>
      <c r="C1533">
        <v>11.173802925545353</v>
      </c>
      <c r="D1533">
        <v>1.3333326282099469</v>
      </c>
    </row>
    <row r="1534" spans="1:4" x14ac:dyDescent="0.35">
      <c r="A1534">
        <v>12146931.504683679</v>
      </c>
      <c r="B1534">
        <v>4.6975022501264618</v>
      </c>
      <c r="C1534">
        <v>9.6254026308240963</v>
      </c>
      <c r="D1534">
        <v>1.373239763922558</v>
      </c>
    </row>
    <row r="1535" spans="1:4" x14ac:dyDescent="0.35">
      <c r="A1535">
        <v>12219200.821380921</v>
      </c>
      <c r="B1535">
        <v>4.636052472660567</v>
      </c>
      <c r="C1535">
        <v>10.588310996973965</v>
      </c>
      <c r="D1535">
        <v>1.3314897752645616</v>
      </c>
    </row>
    <row r="1536" spans="1:4" x14ac:dyDescent="0.35">
      <c r="A1536">
        <v>12085777.454066601</v>
      </c>
      <c r="B1536">
        <v>4.8233877321065179</v>
      </c>
      <c r="C1536">
        <v>10.316809121122112</v>
      </c>
      <c r="D1536">
        <v>1.2644069834410445</v>
      </c>
    </row>
    <row r="1537" spans="1:4" x14ac:dyDescent="0.35">
      <c r="A1537">
        <v>12208086.641094062</v>
      </c>
      <c r="B1537">
        <v>4.6858109310006739</v>
      </c>
      <c r="C1537">
        <v>9.8489625738889419</v>
      </c>
      <c r="D1537">
        <v>1.3135985091934563</v>
      </c>
    </row>
    <row r="1538" spans="1:4" x14ac:dyDescent="0.35">
      <c r="A1538">
        <v>12002390.69970258</v>
      </c>
      <c r="B1538">
        <v>4.8133599794246962</v>
      </c>
      <c r="C1538">
        <v>11.366227603215847</v>
      </c>
      <c r="D1538">
        <v>1.2759676104464106</v>
      </c>
    </row>
    <row r="1539" spans="1:4" x14ac:dyDescent="0.35">
      <c r="A1539">
        <v>12169164.20843062</v>
      </c>
      <c r="B1539">
        <v>4.7272944981653113</v>
      </c>
      <c r="C1539">
        <v>9.7663435728695518</v>
      </c>
      <c r="D1539">
        <v>1.3241882155727212</v>
      </c>
    </row>
    <row r="1540" spans="1:4" x14ac:dyDescent="0.35">
      <c r="A1540">
        <v>12369303.059678676</v>
      </c>
      <c r="B1540">
        <v>4.7829389700621938</v>
      </c>
      <c r="C1540">
        <v>10.446777564458543</v>
      </c>
      <c r="D1540">
        <v>1.2776230040299354</v>
      </c>
    </row>
    <row r="1541" spans="1:4" x14ac:dyDescent="0.35">
      <c r="A1541">
        <v>12675060.283244386</v>
      </c>
      <c r="B1541">
        <v>4.5500188974251872</v>
      </c>
      <c r="C1541">
        <v>9.843963687141926</v>
      </c>
      <c r="D1541">
        <v>1.255564893996677</v>
      </c>
    </row>
    <row r="1542" spans="1:4" x14ac:dyDescent="0.35">
      <c r="A1542">
        <v>12108019.929953303</v>
      </c>
      <c r="B1542">
        <v>4.7548391077211365</v>
      </c>
      <c r="C1542">
        <v>10.406986737375842</v>
      </c>
      <c r="D1542">
        <v>1.2593326245290928</v>
      </c>
    </row>
    <row r="1543" spans="1:4" x14ac:dyDescent="0.35">
      <c r="A1543">
        <v>12335946.403505115</v>
      </c>
      <c r="B1543">
        <v>4.6796052786190652</v>
      </c>
      <c r="C1543">
        <v>9.8872254120419125</v>
      </c>
      <c r="D1543">
        <v>1.2657733430188478</v>
      </c>
    </row>
    <row r="1544" spans="1:4" x14ac:dyDescent="0.35">
      <c r="A1544">
        <v>12469368.68502613</v>
      </c>
      <c r="B1544">
        <v>4.478841501765614</v>
      </c>
      <c r="C1544">
        <v>9.9248695162188305</v>
      </c>
      <c r="D1544">
        <v>1.2682606817882893</v>
      </c>
    </row>
    <row r="1545" spans="1:4" x14ac:dyDescent="0.35">
      <c r="A1545">
        <v>12124696.629350122</v>
      </c>
      <c r="B1545">
        <v>4.763888969237116</v>
      </c>
      <c r="C1545">
        <v>11.296013995495679</v>
      </c>
      <c r="D1545">
        <v>1.3400359767829426</v>
      </c>
    </row>
    <row r="1546" spans="1:4" x14ac:dyDescent="0.35">
      <c r="A1546">
        <v>12469366.513439516</v>
      </c>
      <c r="B1546">
        <v>4.6268592934566009</v>
      </c>
      <c r="C1546">
        <v>11.3086443718053</v>
      </c>
      <c r="D1546">
        <v>1.2914176452941453</v>
      </c>
    </row>
    <row r="1547" spans="1:4" x14ac:dyDescent="0.35">
      <c r="A1547">
        <v>12213644.817030799</v>
      </c>
      <c r="B1547">
        <v>4.5971962888507552</v>
      </c>
      <c r="C1547">
        <v>10.083963472934515</v>
      </c>
      <c r="D1547">
        <v>1.2993613642238957</v>
      </c>
    </row>
    <row r="1548" spans="1:4" x14ac:dyDescent="0.35">
      <c r="A1548">
        <v>12185849.594173893</v>
      </c>
      <c r="B1548">
        <v>4.5246523921606645</v>
      </c>
      <c r="C1548">
        <v>9.6634985017971147</v>
      </c>
      <c r="D1548">
        <v>1.2512894073080305</v>
      </c>
    </row>
    <row r="1549" spans="1:4" x14ac:dyDescent="0.35">
      <c r="A1549">
        <v>12258116.739284523</v>
      </c>
      <c r="B1549">
        <v>4.5143044066685043</v>
      </c>
      <c r="C1549">
        <v>10.197237887823446</v>
      </c>
      <c r="D1549">
        <v>1.302801315855544</v>
      </c>
    </row>
    <row r="1550" spans="1:4" x14ac:dyDescent="0.35">
      <c r="A1550">
        <v>12713978.372734601</v>
      </c>
      <c r="B1550">
        <v>4.4486398993764924</v>
      </c>
      <c r="C1550">
        <v>8.8162834531872392</v>
      </c>
      <c r="D1550">
        <v>1.1940706946258031</v>
      </c>
    </row>
    <row r="1551" spans="1:4" x14ac:dyDescent="0.35">
      <c r="A1551">
        <v>12430453.852915833</v>
      </c>
      <c r="B1551">
        <v>4.5662082887814748</v>
      </c>
      <c r="C1551">
        <v>10.478100767567476</v>
      </c>
      <c r="D1551">
        <v>1.2525761145465919</v>
      </c>
    </row>
    <row r="1552" spans="1:4" x14ac:dyDescent="0.35">
      <c r="A1552">
        <v>12091336.715796642</v>
      </c>
      <c r="B1552">
        <v>4.7301348686375757</v>
      </c>
      <c r="C1552">
        <v>9.3455368513149093</v>
      </c>
      <c r="D1552">
        <v>1.2500484672221692</v>
      </c>
    </row>
    <row r="1553" spans="1:4" x14ac:dyDescent="0.35">
      <c r="A1553">
        <v>12347067.098551814</v>
      </c>
      <c r="B1553">
        <v>4.5565243054306688</v>
      </c>
      <c r="C1553">
        <v>10.860452350382088</v>
      </c>
      <c r="D1553">
        <v>1.2610354722185191</v>
      </c>
    </row>
    <row r="1554" spans="1:4" x14ac:dyDescent="0.35">
      <c r="A1554">
        <v>11729986.87493051</v>
      </c>
      <c r="B1554">
        <v>4.793385780386811</v>
      </c>
      <c r="C1554">
        <v>10.059969807692905</v>
      </c>
      <c r="D1554">
        <v>1.3879680140735</v>
      </c>
    </row>
    <row r="1555" spans="1:4" x14ac:dyDescent="0.35">
      <c r="A1555">
        <v>12180283.817684012</v>
      </c>
      <c r="B1555">
        <v>4.8014807807474256</v>
      </c>
      <c r="C1555">
        <v>9.8467925358405974</v>
      </c>
      <c r="D1555">
        <v>1.251861041106914</v>
      </c>
    </row>
    <row r="1556" spans="1:4" x14ac:dyDescent="0.35">
      <c r="A1556">
        <v>12458250.161566045</v>
      </c>
      <c r="B1556">
        <v>4.6399121342591583</v>
      </c>
      <c r="C1556">
        <v>10.025072611164244</v>
      </c>
      <c r="D1556">
        <v>1.3103985211429934</v>
      </c>
    </row>
    <row r="1557" spans="1:4" x14ac:dyDescent="0.35">
      <c r="A1557">
        <v>12825159.26416222</v>
      </c>
      <c r="B1557">
        <v>4.5028358198467346</v>
      </c>
      <c r="C1557">
        <v>9.607147666585707</v>
      </c>
      <c r="D1557">
        <v>1.2356751344002583</v>
      </c>
    </row>
    <row r="1558" spans="1:4" x14ac:dyDescent="0.35">
      <c r="A1558">
        <v>12324831.13742495</v>
      </c>
      <c r="B1558">
        <v>4.6937481411316302</v>
      </c>
      <c r="C1558">
        <v>9.3901532849604799</v>
      </c>
      <c r="D1558">
        <v>1.2822330753786828</v>
      </c>
    </row>
    <row r="1559" spans="1:4" x14ac:dyDescent="0.35">
      <c r="A1559">
        <v>12269233.091157995</v>
      </c>
      <c r="B1559">
        <v>4.5700242668291002</v>
      </c>
      <c r="C1559">
        <v>11.188143368216569</v>
      </c>
      <c r="D1559">
        <v>1.3106724019702265</v>
      </c>
    </row>
    <row r="1560" spans="1:4" x14ac:dyDescent="0.35">
      <c r="A1560">
        <v>12408215.720202357</v>
      </c>
      <c r="B1560">
        <v>4.6980466911006751</v>
      </c>
      <c r="C1560">
        <v>9.454192462596021</v>
      </c>
      <c r="D1560">
        <v>1.2566108995961005</v>
      </c>
    </row>
    <row r="1561" spans="1:4" x14ac:dyDescent="0.35">
      <c r="A1561">
        <v>12480487.208486212</v>
      </c>
      <c r="B1561">
        <v>4.5550293974891494</v>
      </c>
      <c r="C1561">
        <v>10.6521271055752</v>
      </c>
      <c r="D1561">
        <v>1.2048423259431553</v>
      </c>
    </row>
    <row r="1562" spans="1:4" x14ac:dyDescent="0.35">
      <c r="A1562">
        <v>11902323.988561818</v>
      </c>
      <c r="B1562">
        <v>4.9024031212195656</v>
      </c>
      <c r="C1562">
        <v>9.3979223597481791</v>
      </c>
      <c r="D1562">
        <v>1.3865326625010259</v>
      </c>
    </row>
    <row r="1563" spans="1:4" x14ac:dyDescent="0.35">
      <c r="A1563">
        <v>12608350.228277186</v>
      </c>
      <c r="B1563">
        <v>4.4929634057000323</v>
      </c>
      <c r="C1563">
        <v>9.7764217578893593</v>
      </c>
      <c r="D1563">
        <v>1.2525193185360746</v>
      </c>
    </row>
    <row r="1564" spans="1:4" x14ac:dyDescent="0.35">
      <c r="A1564">
        <v>12347068.184345119</v>
      </c>
      <c r="B1564">
        <v>4.7060061881170707</v>
      </c>
      <c r="C1564">
        <v>9.7781666064392407</v>
      </c>
      <c r="D1564">
        <v>1.2979130167181667</v>
      </c>
    </row>
    <row r="1565" spans="1:4" x14ac:dyDescent="0.35">
      <c r="A1565">
        <v>12063543.664526351</v>
      </c>
      <c r="B1565">
        <v>4.8691446084056764</v>
      </c>
      <c r="C1565">
        <v>9.7000358401110223</v>
      </c>
      <c r="D1565">
        <v>1.2667373566336011</v>
      </c>
    </row>
    <row r="1566" spans="1:4" x14ac:dyDescent="0.35">
      <c r="A1566">
        <v>12319270.789901601</v>
      </c>
      <c r="B1566">
        <v>4.718430237749045</v>
      </c>
      <c r="C1566">
        <v>9.5787557995136599</v>
      </c>
      <c r="D1566">
        <v>1.3269844182093069</v>
      </c>
    </row>
    <row r="1567" spans="1:4" x14ac:dyDescent="0.35">
      <c r="A1567">
        <v>12380421.58313876</v>
      </c>
      <c r="B1567">
        <v>4.6125017036200937</v>
      </c>
      <c r="C1567">
        <v>9.783527478084336</v>
      </c>
      <c r="D1567">
        <v>1.274681541514795</v>
      </c>
    </row>
    <row r="1568" spans="1:4" x14ac:dyDescent="0.35">
      <c r="A1568">
        <v>11941234.477498889</v>
      </c>
      <c r="B1568">
        <v>4.8016973723154059</v>
      </c>
      <c r="C1568">
        <v>9.1986252893217788</v>
      </c>
      <c r="D1568">
        <v>1.3280732678358285</v>
      </c>
    </row>
    <row r="1569" spans="1:4" x14ac:dyDescent="0.35">
      <c r="A1569">
        <v>11546533.409425728</v>
      </c>
      <c r="B1569">
        <v>4.9080612526143259</v>
      </c>
      <c r="C1569">
        <v>11.242755591302373</v>
      </c>
      <c r="D1569">
        <v>1.3590442475772357</v>
      </c>
    </row>
    <row r="1570" spans="1:4" x14ac:dyDescent="0.35">
      <c r="A1570">
        <v>12625028.013467312</v>
      </c>
      <c r="B1570">
        <v>4.5750943735046725</v>
      </c>
      <c r="C1570">
        <v>9.3978887972455762</v>
      </c>
      <c r="D1570">
        <v>1.270216936923966</v>
      </c>
    </row>
    <row r="1571" spans="1:4" x14ac:dyDescent="0.35">
      <c r="A1571">
        <v>12352622.017108629</v>
      </c>
      <c r="B1571">
        <v>4.5805779888115818</v>
      </c>
      <c r="C1571">
        <v>9.8947396157199954</v>
      </c>
      <c r="D1571">
        <v>1.2631654015857869</v>
      </c>
    </row>
    <row r="1572" spans="1:4" x14ac:dyDescent="0.35">
      <c r="A1572">
        <v>12246997.130031133</v>
      </c>
      <c r="B1572">
        <v>4.5901238622085678</v>
      </c>
      <c r="C1572">
        <v>10.225208258269216</v>
      </c>
      <c r="D1572">
        <v>1.2278126092680033</v>
      </c>
    </row>
    <row r="1573" spans="1:4" x14ac:dyDescent="0.35">
      <c r="A1573">
        <v>11941246.421225261</v>
      </c>
      <c r="B1573">
        <v>4.8072797660896143</v>
      </c>
      <c r="C1573">
        <v>10.168749794586441</v>
      </c>
      <c r="D1573">
        <v>1.2815709410329645</v>
      </c>
    </row>
    <row r="1574" spans="1:4" x14ac:dyDescent="0.35">
      <c r="A1574">
        <v>12297029.399808206</v>
      </c>
      <c r="B1574">
        <v>4.6935094756585363</v>
      </c>
      <c r="C1574">
        <v>9.2743278263840381</v>
      </c>
      <c r="D1574">
        <v>1.2959695336141002</v>
      </c>
    </row>
    <row r="1575" spans="1:4" x14ac:dyDescent="0.35">
      <c r="A1575">
        <v>12558317.958500111</v>
      </c>
      <c r="B1575">
        <v>4.6188756556917108</v>
      </c>
      <c r="C1575">
        <v>9.6216909410405638</v>
      </c>
      <c r="D1575">
        <v>1.2813859807249313</v>
      </c>
    </row>
    <row r="1576" spans="1:4" x14ac:dyDescent="0.35">
      <c r="A1576">
        <v>11830056.843451191</v>
      </c>
      <c r="B1576">
        <v>4.8543432257837127</v>
      </c>
      <c r="C1576">
        <v>9.795139488914284</v>
      </c>
      <c r="D1576">
        <v>1.3048810330887264</v>
      </c>
    </row>
    <row r="1577" spans="1:4" x14ac:dyDescent="0.35">
      <c r="A1577">
        <v>11996834.695352457</v>
      </c>
      <c r="B1577">
        <v>4.6237443107520457</v>
      </c>
      <c r="C1577">
        <v>10.585767077676898</v>
      </c>
      <c r="D1577">
        <v>1.3182155045094812</v>
      </c>
    </row>
    <row r="1578" spans="1:4" x14ac:dyDescent="0.35">
      <c r="A1578">
        <v>12469365.427646209</v>
      </c>
      <c r="B1578">
        <v>4.5715763334124571</v>
      </c>
      <c r="C1578">
        <v>8.5745143204960428</v>
      </c>
      <c r="D1578">
        <v>1.1898854200744304</v>
      </c>
    </row>
    <row r="1579" spans="1:4" x14ac:dyDescent="0.35">
      <c r="A1579">
        <v>12091336.715796642</v>
      </c>
      <c r="B1579">
        <v>4.7512855440134549</v>
      </c>
      <c r="C1579">
        <v>8.3934489001165513</v>
      </c>
      <c r="D1579">
        <v>1.2720919502749271</v>
      </c>
    </row>
    <row r="1580" spans="1:4" x14ac:dyDescent="0.35">
      <c r="A1580">
        <v>12419337.501042362</v>
      </c>
      <c r="B1580">
        <v>4.7027920802103083</v>
      </c>
      <c r="C1580">
        <v>8.9916816898763621</v>
      </c>
      <c r="D1580">
        <v>1.324340594397047</v>
      </c>
    </row>
    <row r="1581" spans="1:4" x14ac:dyDescent="0.35">
      <c r="A1581">
        <v>12324832.223218257</v>
      </c>
      <c r="B1581">
        <v>4.7172035080983665</v>
      </c>
      <c r="C1581">
        <v>8.562513869490834</v>
      </c>
      <c r="D1581">
        <v>1.3362974878093201</v>
      </c>
    </row>
    <row r="1582" spans="1:4" x14ac:dyDescent="0.35">
      <c r="A1582">
        <v>12385985.188042028</v>
      </c>
      <c r="B1582">
        <v>4.6454392331095651</v>
      </c>
      <c r="C1582">
        <v>9.9270864442378031</v>
      </c>
      <c r="D1582">
        <v>1.379014554901159</v>
      </c>
    </row>
    <row r="1583" spans="1:4" x14ac:dyDescent="0.35">
      <c r="A1583">
        <v>12130256.976873472</v>
      </c>
      <c r="B1583">
        <v>4.6407148289191209</v>
      </c>
      <c r="C1583">
        <v>10.210831374018127</v>
      </c>
      <c r="D1583">
        <v>1.3339286762858584</v>
      </c>
    </row>
    <row r="1584" spans="1:4" x14ac:dyDescent="0.35">
      <c r="A1584">
        <v>11952357.3441322</v>
      </c>
      <c r="B1584">
        <v>4.7730436251112716</v>
      </c>
      <c r="C1584">
        <v>9.1785355299711444</v>
      </c>
      <c r="D1584">
        <v>1.366791025335939</v>
      </c>
    </row>
    <row r="1585" spans="1:4" x14ac:dyDescent="0.35">
      <c r="A1585">
        <v>12447132.723899266</v>
      </c>
      <c r="B1585">
        <v>4.6118993024024686</v>
      </c>
      <c r="C1585">
        <v>8.9716019762841466</v>
      </c>
      <c r="D1585">
        <v>1.2642809141621021</v>
      </c>
    </row>
    <row r="1586" spans="1:4" x14ac:dyDescent="0.35">
      <c r="A1586">
        <v>12069105.097843006</v>
      </c>
      <c r="B1586">
        <v>4.8613717528144553</v>
      </c>
      <c r="C1586">
        <v>9.7691727854134385</v>
      </c>
      <c r="D1586">
        <v>1.3820951058013009</v>
      </c>
    </row>
    <row r="1587" spans="1:4" x14ac:dyDescent="0.35">
      <c r="A1587">
        <v>12280355.957791306</v>
      </c>
      <c r="B1587">
        <v>4.6419381167036589</v>
      </c>
      <c r="C1587">
        <v>8.8700599859267655</v>
      </c>
      <c r="D1587">
        <v>1.2154339198227</v>
      </c>
    </row>
    <row r="1588" spans="1:4" x14ac:dyDescent="0.35">
      <c r="A1588">
        <v>12185846.336793974</v>
      </c>
      <c r="B1588">
        <v>4.854947358497812</v>
      </c>
      <c r="C1588">
        <v>10.421578348432147</v>
      </c>
      <c r="D1588">
        <v>1.3223754339916234</v>
      </c>
    </row>
    <row r="1589" spans="1:4" x14ac:dyDescent="0.35">
      <c r="A1589">
        <v>12013508.137369357</v>
      </c>
      <c r="B1589">
        <v>4.7071001533946939</v>
      </c>
      <c r="C1589">
        <v>9.0062700504140629</v>
      </c>
      <c r="D1589">
        <v>1.3478165423960247</v>
      </c>
    </row>
    <row r="1590" spans="1:4" x14ac:dyDescent="0.35">
      <c r="A1590">
        <v>12369298.716505449</v>
      </c>
      <c r="B1590">
        <v>4.6849646232522515</v>
      </c>
      <c r="C1590">
        <v>9.8567529037799293</v>
      </c>
      <c r="D1590">
        <v>1.3144349705173906</v>
      </c>
    </row>
    <row r="1591" spans="1:4" x14ac:dyDescent="0.35">
      <c r="A1591">
        <v>12786253.118398378</v>
      </c>
      <c r="B1591">
        <v>4.5878414447066067</v>
      </c>
      <c r="C1591">
        <v>9.302761346861578</v>
      </c>
      <c r="D1591">
        <v>1.2507263441202687</v>
      </c>
    </row>
    <row r="1592" spans="1:4" x14ac:dyDescent="0.35">
      <c r="A1592">
        <v>12502720.998026462</v>
      </c>
      <c r="B1592">
        <v>4.498907825441739</v>
      </c>
      <c r="C1592">
        <v>9.3514943341034602</v>
      </c>
      <c r="D1592">
        <v>1.2417829148552306</v>
      </c>
    </row>
    <row r="1593" spans="1:4" x14ac:dyDescent="0.35">
      <c r="A1593">
        <v>12169172.894777074</v>
      </c>
      <c r="B1593">
        <v>4.6030329508469805</v>
      </c>
      <c r="C1593">
        <v>9.6078119347044275</v>
      </c>
      <c r="D1593">
        <v>1.2803821496895451</v>
      </c>
    </row>
    <row r="1594" spans="1:4" x14ac:dyDescent="0.35">
      <c r="A1594">
        <v>11913442.512021903</v>
      </c>
      <c r="B1594">
        <v>4.7242388860701263</v>
      </c>
      <c r="C1594">
        <v>9.4587478423483731</v>
      </c>
      <c r="D1594">
        <v>1.3246462210673899</v>
      </c>
    </row>
    <row r="1595" spans="1:4" x14ac:dyDescent="0.35">
      <c r="A1595">
        <v>12002390.69970258</v>
      </c>
      <c r="B1595">
        <v>4.717018346885105</v>
      </c>
      <c r="C1595">
        <v>9.6250143360223355</v>
      </c>
      <c r="D1595">
        <v>1.2870707415487102</v>
      </c>
    </row>
    <row r="1596" spans="1:4" x14ac:dyDescent="0.35">
      <c r="A1596">
        <v>12235884.03553758</v>
      </c>
      <c r="B1596">
        <v>4.5352284788642327</v>
      </c>
      <c r="C1596">
        <v>9.1750462169949358</v>
      </c>
      <c r="D1596">
        <v>1.3042607468257243</v>
      </c>
    </row>
    <row r="1597" spans="1:4" x14ac:dyDescent="0.35">
      <c r="A1597">
        <v>12652825.407910829</v>
      </c>
      <c r="B1597">
        <v>4.5668006799924834</v>
      </c>
      <c r="C1597">
        <v>9.6238333700040499</v>
      </c>
      <c r="D1597">
        <v>1.2261735376920995</v>
      </c>
    </row>
    <row r="1598" spans="1:4" x14ac:dyDescent="0.35">
      <c r="A1598">
        <v>12308145.751681676</v>
      </c>
      <c r="B1598">
        <v>4.6621711639190613</v>
      </c>
      <c r="C1598">
        <v>8.2490389487998907</v>
      </c>
      <c r="D1598">
        <v>1.2975058095707686</v>
      </c>
    </row>
    <row r="1599" spans="1:4" x14ac:dyDescent="0.35">
      <c r="A1599">
        <v>12524958.044946631</v>
      </c>
      <c r="B1599">
        <v>4.5370812703191401</v>
      </c>
      <c r="C1599">
        <v>7.2025375782966892</v>
      </c>
      <c r="D1599">
        <v>1.3131726868166178</v>
      </c>
    </row>
    <row r="1600" spans="1:4" x14ac:dyDescent="0.35">
      <c r="A1600">
        <v>12258115.653491216</v>
      </c>
      <c r="B1600">
        <v>4.5043277197634488</v>
      </c>
      <c r="C1600">
        <v>9.5134543593441965</v>
      </c>
      <c r="D1600">
        <v>1.3426646399598083</v>
      </c>
    </row>
    <row r="1601" spans="1:4" x14ac:dyDescent="0.35">
      <c r="A1601">
        <v>12830719.611685568</v>
      </c>
      <c r="B1601">
        <v>4.4809539686693007</v>
      </c>
      <c r="C1601">
        <v>9.6333042298230822</v>
      </c>
      <c r="D1601">
        <v>1.2740892648193385</v>
      </c>
    </row>
    <row r="1602" spans="1:4" x14ac:dyDescent="0.35">
      <c r="A1602">
        <v>12697296.244371248</v>
      </c>
      <c r="B1602">
        <v>4.3651675509215089</v>
      </c>
      <c r="C1602">
        <v>8.7158010709726934</v>
      </c>
      <c r="D1602">
        <v>1.2787308215930777</v>
      </c>
    </row>
    <row r="1603" spans="1:4" x14ac:dyDescent="0.35">
      <c r="A1603">
        <v>12019066.313306093</v>
      </c>
      <c r="B1603">
        <v>4.7798549278293363</v>
      </c>
      <c r="C1603">
        <v>10.053387147317858</v>
      </c>
      <c r="D1603">
        <v>1.3527369680322747</v>
      </c>
    </row>
    <row r="1604" spans="1:4" x14ac:dyDescent="0.35">
      <c r="A1604">
        <v>12230320.430634312</v>
      </c>
      <c r="B1604">
        <v>4.7318379016098175</v>
      </c>
      <c r="C1604">
        <v>8.7870074642462086</v>
      </c>
      <c r="D1604">
        <v>1.2803370934843765</v>
      </c>
    </row>
    <row r="1605" spans="1:4" x14ac:dyDescent="0.35">
      <c r="A1605">
        <v>12402659.715852235</v>
      </c>
      <c r="B1605">
        <v>4.5181709952076892</v>
      </c>
      <c r="C1605">
        <v>9.0441168139033525</v>
      </c>
      <c r="D1605">
        <v>1.2750821511073052</v>
      </c>
    </row>
    <row r="1606" spans="1:4" x14ac:dyDescent="0.35">
      <c r="A1606">
        <v>12191407.770110629</v>
      </c>
      <c r="B1606">
        <v>4.6603016304345415</v>
      </c>
      <c r="C1606">
        <v>9.7931873303364476</v>
      </c>
      <c r="D1606">
        <v>1.3199503188598665</v>
      </c>
    </row>
    <row r="1607" spans="1:4" x14ac:dyDescent="0.35">
      <c r="A1607">
        <v>11952358.429925507</v>
      </c>
      <c r="B1607">
        <v>4.735833429475969</v>
      </c>
      <c r="C1607">
        <v>8.9416762923333426</v>
      </c>
      <c r="D1607">
        <v>1.2506461210684623</v>
      </c>
    </row>
    <row r="1608" spans="1:4" x14ac:dyDescent="0.35">
      <c r="A1608">
        <v>12046864.793542918</v>
      </c>
      <c r="B1608">
        <v>4.7383682849978497</v>
      </c>
      <c r="C1608">
        <v>10.030181133562403</v>
      </c>
      <c r="D1608">
        <v>1.3007565713921279</v>
      </c>
    </row>
    <row r="1609" spans="1:4" x14ac:dyDescent="0.35">
      <c r="A1609">
        <v>12324826.794251723</v>
      </c>
      <c r="B1609">
        <v>4.5476059705111131</v>
      </c>
      <c r="C1609">
        <v>8.4103894864378024</v>
      </c>
      <c r="D1609">
        <v>1.289442152561151</v>
      </c>
    </row>
    <row r="1610" spans="1:4" x14ac:dyDescent="0.35">
      <c r="A1610">
        <v>12419336.415249055</v>
      </c>
      <c r="B1610">
        <v>4.6741461597845086</v>
      </c>
      <c r="C1610">
        <v>7.9527009038288625</v>
      </c>
      <c r="D1610">
        <v>1.3484848188682002</v>
      </c>
    </row>
    <row r="1611" spans="1:4" x14ac:dyDescent="0.35">
      <c r="A1611">
        <v>12719539.806051256</v>
      </c>
      <c r="B1611">
        <v>4.3776383021641623</v>
      </c>
      <c r="C1611">
        <v>8.3228662055797553</v>
      </c>
      <c r="D1611">
        <v>1.2354583038238003</v>
      </c>
    </row>
    <row r="1612" spans="1:4" x14ac:dyDescent="0.35">
      <c r="A1612">
        <v>11796699.101484323</v>
      </c>
      <c r="B1612">
        <v>4.8228290989351645</v>
      </c>
      <c r="C1612">
        <v>10.183942182182868</v>
      </c>
      <c r="D1612">
        <v>1.3547006762402229</v>
      </c>
    </row>
    <row r="1613" spans="1:4" x14ac:dyDescent="0.35">
      <c r="A1613">
        <v>12091339.973176563</v>
      </c>
      <c r="B1613">
        <v>4.7954221058822997</v>
      </c>
      <c r="C1613">
        <v>9.0087175604963914</v>
      </c>
      <c r="D1613">
        <v>1.3611838507342486</v>
      </c>
    </row>
    <row r="1614" spans="1:4" x14ac:dyDescent="0.35">
      <c r="A1614">
        <v>12219201.907174228</v>
      </c>
      <c r="B1614">
        <v>4.6624400897517431</v>
      </c>
      <c r="C1614">
        <v>8.9305729854175233</v>
      </c>
      <c r="D1614">
        <v>1.300588170732945</v>
      </c>
    </row>
    <row r="1615" spans="1:4" x14ac:dyDescent="0.35">
      <c r="A1615">
        <v>11857853.152101401</v>
      </c>
      <c r="B1615">
        <v>4.7717028760967946</v>
      </c>
      <c r="C1615">
        <v>8.6555217348657241</v>
      </c>
      <c r="D1615">
        <v>1.3589530386933923</v>
      </c>
    </row>
    <row r="1616" spans="1:4" x14ac:dyDescent="0.35">
      <c r="A1616">
        <v>12397098.282535579</v>
      </c>
      <c r="B1616">
        <v>4.5767003758862783</v>
      </c>
      <c r="C1616">
        <v>7.8737421058754862</v>
      </c>
      <c r="D1616">
        <v>1.3016332318321964</v>
      </c>
    </row>
    <row r="1617" spans="1:4" x14ac:dyDescent="0.35">
      <c r="A1617">
        <v>12574995.743690237</v>
      </c>
      <c r="B1617">
        <v>4.5146066922882309</v>
      </c>
      <c r="C1617">
        <v>9.2092405683027838</v>
      </c>
      <c r="D1617">
        <v>1.2231649340479112</v>
      </c>
    </row>
    <row r="1618" spans="1:4" x14ac:dyDescent="0.35">
      <c r="A1618">
        <v>11852283.032438293</v>
      </c>
      <c r="B1618">
        <v>4.7908307439631894</v>
      </c>
      <c r="C1618">
        <v>9.6993055668678014</v>
      </c>
      <c r="D1618">
        <v>1.2612060197258959</v>
      </c>
    </row>
    <row r="1619" spans="1:4" x14ac:dyDescent="0.35">
      <c r="A1619">
        <v>12335944.231918501</v>
      </c>
      <c r="B1619">
        <v>4.6669874653503536</v>
      </c>
      <c r="C1619">
        <v>8.5948953013809284</v>
      </c>
      <c r="D1619">
        <v>1.2981828639018667</v>
      </c>
    </row>
    <row r="1620" spans="1:4" x14ac:dyDescent="0.35">
      <c r="A1620">
        <v>12441577.805342451</v>
      </c>
      <c r="B1620">
        <v>4.570168313273431</v>
      </c>
      <c r="C1620">
        <v>7.8709472929256998</v>
      </c>
      <c r="D1620">
        <v>1.2282477284689108</v>
      </c>
    </row>
    <row r="1621" spans="1:4" x14ac:dyDescent="0.35">
      <c r="A1621">
        <v>12319270.789901601</v>
      </c>
      <c r="B1621">
        <v>4.632690077297724</v>
      </c>
      <c r="C1621">
        <v>7.6182034265789049</v>
      </c>
      <c r="D1621">
        <v>1.2737969703857563</v>
      </c>
    </row>
    <row r="1622" spans="1:4" x14ac:dyDescent="0.35">
      <c r="A1622">
        <v>12297033.742981432</v>
      </c>
      <c r="B1622">
        <v>4.5560758829430261</v>
      </c>
      <c r="C1622">
        <v>9.1408414350954885</v>
      </c>
      <c r="D1622">
        <v>1.2508131981834643</v>
      </c>
    </row>
    <row r="1623" spans="1:4" x14ac:dyDescent="0.35">
      <c r="A1623">
        <v>12174733.242300423</v>
      </c>
      <c r="B1623">
        <v>4.7242180110256582</v>
      </c>
      <c r="C1623">
        <v>8.5665698774664314</v>
      </c>
      <c r="D1623">
        <v>1.330880135902393</v>
      </c>
    </row>
    <row r="1624" spans="1:4" x14ac:dyDescent="0.35">
      <c r="A1624">
        <v>12641707.970244052</v>
      </c>
      <c r="B1624">
        <v>4.4063493492261463</v>
      </c>
      <c r="C1624">
        <v>9.3698810769810947</v>
      </c>
      <c r="D1624">
        <v>1.2843538097896079</v>
      </c>
    </row>
    <row r="1625" spans="1:4" x14ac:dyDescent="0.35">
      <c r="A1625">
        <v>12385981.930662109</v>
      </c>
      <c r="B1625">
        <v>4.7405920641595554</v>
      </c>
      <c r="C1625">
        <v>8.1526632872833797</v>
      </c>
      <c r="D1625">
        <v>1.2301744802474173</v>
      </c>
    </row>
    <row r="1626" spans="1:4" x14ac:dyDescent="0.35">
      <c r="A1626">
        <v>12291471.223871469</v>
      </c>
      <c r="B1626">
        <v>4.756237926522588</v>
      </c>
      <c r="C1626">
        <v>8.6091336407147772</v>
      </c>
      <c r="D1626">
        <v>1.3028799498650749</v>
      </c>
    </row>
    <row r="1627" spans="1:4" x14ac:dyDescent="0.35">
      <c r="A1627">
        <v>11774462.054564154</v>
      </c>
      <c r="B1627">
        <v>4.8064418380116027</v>
      </c>
      <c r="C1627">
        <v>8.7742152691518704</v>
      </c>
      <c r="D1627">
        <v>1.3421679954149142</v>
      </c>
    </row>
    <row r="1628" spans="1:4" x14ac:dyDescent="0.35">
      <c r="A1628">
        <v>11885647.289164999</v>
      </c>
      <c r="B1628">
        <v>4.8821536727230868</v>
      </c>
      <c r="C1628">
        <v>9.3610497152838654</v>
      </c>
      <c r="D1628">
        <v>1.3258752304684556</v>
      </c>
    </row>
    <row r="1629" spans="1:4" x14ac:dyDescent="0.35">
      <c r="A1629">
        <v>12007953.218812542</v>
      </c>
      <c r="B1629">
        <v>4.7490935290517751</v>
      </c>
      <c r="C1629">
        <v>8.8619125710628541</v>
      </c>
      <c r="D1629">
        <v>1.3771104505055018</v>
      </c>
    </row>
    <row r="1630" spans="1:4" x14ac:dyDescent="0.35">
      <c r="A1630">
        <v>11863411.328038137</v>
      </c>
      <c r="B1630">
        <v>4.7010502532895977</v>
      </c>
      <c r="C1630">
        <v>8.2683224482468418</v>
      </c>
      <c r="D1630">
        <v>1.3592523284086726</v>
      </c>
    </row>
    <row r="1631" spans="1:4" x14ac:dyDescent="0.35">
      <c r="A1631">
        <v>12258125.425630977</v>
      </c>
      <c r="B1631">
        <v>4.5669096847644246</v>
      </c>
      <c r="C1631">
        <v>8.6774332460772783</v>
      </c>
      <c r="D1631">
        <v>1.2819628229080959</v>
      </c>
    </row>
    <row r="1632" spans="1:4" x14ac:dyDescent="0.35">
      <c r="A1632">
        <v>12413778.239312319</v>
      </c>
      <c r="B1632">
        <v>4.5212898097431182</v>
      </c>
      <c r="C1632">
        <v>8.380645816291775</v>
      </c>
      <c r="D1632">
        <v>1.2864649512810555</v>
      </c>
    </row>
    <row r="1633" spans="1:4" x14ac:dyDescent="0.35">
      <c r="A1633">
        <v>12135817.324396821</v>
      </c>
      <c r="B1633">
        <v>4.659660856266842</v>
      </c>
      <c r="C1633">
        <v>7.5438722682234918</v>
      </c>
      <c r="D1633">
        <v>1.2692598028138342</v>
      </c>
    </row>
    <row r="1634" spans="1:4" x14ac:dyDescent="0.35">
      <c r="A1634">
        <v>12363744.883741939</v>
      </c>
      <c r="B1634">
        <v>4.6681841506210118</v>
      </c>
      <c r="C1634">
        <v>8.4520600009528462</v>
      </c>
      <c r="D1634">
        <v>1.2907727501320183</v>
      </c>
    </row>
    <row r="1635" spans="1:4" x14ac:dyDescent="0.35">
      <c r="A1635">
        <v>12080219.278129864</v>
      </c>
      <c r="B1635">
        <v>4.7390914088343861</v>
      </c>
      <c r="C1635">
        <v>8.8839627230231155</v>
      </c>
      <c r="D1635">
        <v>1.3081971034026545</v>
      </c>
    </row>
    <row r="1636" spans="1:4" x14ac:dyDescent="0.35">
      <c r="A1636">
        <v>12030190.265732711</v>
      </c>
      <c r="B1636">
        <v>4.8013132566135761</v>
      </c>
      <c r="C1636">
        <v>10.732318750892443</v>
      </c>
      <c r="D1636">
        <v>1.3422548088176196</v>
      </c>
    </row>
    <row r="1637" spans="1:4" x14ac:dyDescent="0.35">
      <c r="A1637">
        <v>12224762.254697576</v>
      </c>
      <c r="B1637">
        <v>4.7148899130726729</v>
      </c>
      <c r="C1637">
        <v>7.5957358261119294</v>
      </c>
      <c r="D1637">
        <v>1.2482148798196515</v>
      </c>
    </row>
    <row r="1638" spans="1:4" x14ac:dyDescent="0.35">
      <c r="A1638">
        <v>12013510.308955971</v>
      </c>
      <c r="B1638">
        <v>4.8227872964054566</v>
      </c>
      <c r="C1638">
        <v>8.0165636835525635</v>
      </c>
      <c r="D1638">
        <v>1.2877281518708668</v>
      </c>
    </row>
    <row r="1639" spans="1:4" x14ac:dyDescent="0.35">
      <c r="A1639">
        <v>12397099.368328886</v>
      </c>
      <c r="B1639">
        <v>4.4627984112178183</v>
      </c>
      <c r="C1639">
        <v>8.9119845449196475</v>
      </c>
      <c r="D1639">
        <v>1.2846123016445947</v>
      </c>
    </row>
    <row r="1640" spans="1:4" x14ac:dyDescent="0.35">
      <c r="A1640">
        <v>11930124.640385257</v>
      </c>
      <c r="B1640">
        <v>4.7996462880955431</v>
      </c>
      <c r="C1640">
        <v>8.5923420760865845</v>
      </c>
      <c r="D1640">
        <v>1.2390139981225445</v>
      </c>
    </row>
    <row r="1641" spans="1:4" x14ac:dyDescent="0.35">
      <c r="A1641">
        <v>12686176.635117857</v>
      </c>
      <c r="B1641">
        <v>4.4557598025160674</v>
      </c>
      <c r="C1641">
        <v>7.1697435657233664</v>
      </c>
      <c r="D1641">
        <v>1.1958122235123889</v>
      </c>
    </row>
    <row r="1642" spans="1:4" x14ac:dyDescent="0.35">
      <c r="A1642">
        <v>12196965.946047366</v>
      </c>
      <c r="B1642">
        <v>4.7374854783530642</v>
      </c>
      <c r="C1642">
        <v>9.0283062325365933</v>
      </c>
      <c r="D1642">
        <v>1.3412013956462103</v>
      </c>
    </row>
    <row r="1643" spans="1:4" x14ac:dyDescent="0.35">
      <c r="A1643">
        <v>12074662.187986435</v>
      </c>
      <c r="B1643">
        <v>4.6666859222397372</v>
      </c>
      <c r="C1643">
        <v>7.8971968178009719</v>
      </c>
      <c r="D1643">
        <v>1.3593851037490357</v>
      </c>
    </row>
    <row r="1644" spans="1:4" x14ac:dyDescent="0.35">
      <c r="A1644">
        <v>12085778.539859908</v>
      </c>
      <c r="B1644">
        <v>4.6393943738956347</v>
      </c>
      <c r="C1644">
        <v>8.2568754836776694</v>
      </c>
      <c r="D1644">
        <v>1.2791092836568914</v>
      </c>
    </row>
    <row r="1645" spans="1:4" x14ac:dyDescent="0.35">
      <c r="A1645">
        <v>12163611.461460419</v>
      </c>
      <c r="B1645">
        <v>4.7340229346795546</v>
      </c>
      <c r="C1645">
        <v>8.66157450278134</v>
      </c>
      <c r="D1645">
        <v>1.2453598894737687</v>
      </c>
    </row>
    <row r="1646" spans="1:4" x14ac:dyDescent="0.35">
      <c r="A1646">
        <v>11846732.457054703</v>
      </c>
      <c r="B1646">
        <v>4.8137227869599206</v>
      </c>
      <c r="C1646">
        <v>7.9888486637652107</v>
      </c>
      <c r="D1646">
        <v>1.3142938705101779</v>
      </c>
    </row>
    <row r="1647" spans="1:4" x14ac:dyDescent="0.35">
      <c r="A1647">
        <v>12741773.595591506</v>
      </c>
      <c r="B1647">
        <v>4.4581328147701864</v>
      </c>
      <c r="C1647">
        <v>7.237802704981025</v>
      </c>
      <c r="D1647">
        <v>1.2158706408748055</v>
      </c>
    </row>
    <row r="1648" spans="1:4" x14ac:dyDescent="0.35">
      <c r="A1648">
        <v>12096898.149113297</v>
      </c>
      <c r="B1648">
        <v>4.5211583915331648</v>
      </c>
      <c r="C1648">
        <v>8.6145214710864124</v>
      </c>
      <c r="D1648">
        <v>1.3513778640104328</v>
      </c>
    </row>
    <row r="1649" spans="1:4" x14ac:dyDescent="0.35">
      <c r="A1649">
        <v>12374865.578788636</v>
      </c>
      <c r="B1649">
        <v>4.6792612103125082</v>
      </c>
      <c r="C1649">
        <v>8.365931265964063</v>
      </c>
      <c r="D1649">
        <v>1.2824333182301764</v>
      </c>
    </row>
    <row r="1650" spans="1:4" x14ac:dyDescent="0.35">
      <c r="A1650">
        <v>12080222.535509784</v>
      </c>
      <c r="B1650">
        <v>4.837570201131415</v>
      </c>
      <c r="C1650">
        <v>6.9996939111387828</v>
      </c>
      <c r="D1650">
        <v>1.3348571318417541</v>
      </c>
    </row>
    <row r="1651" spans="1:4" x14ac:dyDescent="0.35">
      <c r="A1651">
        <v>11774462.054564154</v>
      </c>
      <c r="B1651">
        <v>4.7998315030002461</v>
      </c>
      <c r="C1651">
        <v>8.8393738579202203</v>
      </c>
      <c r="D1651">
        <v>1.3383952090978737</v>
      </c>
    </row>
    <row r="1652" spans="1:4" x14ac:dyDescent="0.35">
      <c r="A1652">
        <v>12263680.344187792</v>
      </c>
      <c r="B1652">
        <v>4.7126199049764432</v>
      </c>
      <c r="C1652">
        <v>8.56944011164782</v>
      </c>
      <c r="D1652">
        <v>1.241537028383958</v>
      </c>
    </row>
    <row r="1653" spans="1:4" x14ac:dyDescent="0.35">
      <c r="A1653">
        <v>12063543.664526351</v>
      </c>
      <c r="B1653">
        <v>4.9050877425103616</v>
      </c>
      <c r="C1653">
        <v>8.3915259170696626</v>
      </c>
      <c r="D1653">
        <v>1.3431468466214027</v>
      </c>
    </row>
    <row r="1654" spans="1:4" x14ac:dyDescent="0.35">
      <c r="A1654">
        <v>12775130.251765067</v>
      </c>
      <c r="B1654">
        <v>4.4621576715593303</v>
      </c>
      <c r="C1654">
        <v>7.3959432829899958</v>
      </c>
      <c r="D1654">
        <v>1.2752868557639288</v>
      </c>
    </row>
    <row r="1655" spans="1:4" x14ac:dyDescent="0.35">
      <c r="A1655">
        <v>12597231.704817101</v>
      </c>
      <c r="B1655">
        <v>4.4307327379752346</v>
      </c>
      <c r="C1655">
        <v>7.0315996032529799</v>
      </c>
      <c r="D1655">
        <v>1.2254136962478912</v>
      </c>
    </row>
    <row r="1656" spans="1:4" x14ac:dyDescent="0.35">
      <c r="A1656">
        <v>11918999.602165332</v>
      </c>
      <c r="B1656">
        <v>4.7919992908955971</v>
      </c>
      <c r="C1656">
        <v>8.8393362344286501</v>
      </c>
      <c r="D1656">
        <v>1.2876898833391035</v>
      </c>
    </row>
    <row r="1657" spans="1:4" x14ac:dyDescent="0.35">
      <c r="A1657">
        <v>12269234.1769513</v>
      </c>
      <c r="B1657">
        <v>4.730422199071346</v>
      </c>
      <c r="C1657">
        <v>8.1537817432011295</v>
      </c>
      <c r="D1657">
        <v>1.3197238960246997</v>
      </c>
    </row>
    <row r="1658" spans="1:4" x14ac:dyDescent="0.35">
      <c r="A1658">
        <v>12397102.625708805</v>
      </c>
      <c r="B1658">
        <v>4.5758016275466389</v>
      </c>
      <c r="C1658">
        <v>7.9691848566831434</v>
      </c>
      <c r="D1658">
        <v>1.2281751398910543</v>
      </c>
    </row>
    <row r="1659" spans="1:4" x14ac:dyDescent="0.35">
      <c r="A1659">
        <v>12146935.847856905</v>
      </c>
      <c r="B1659">
        <v>4.6499034025904527</v>
      </c>
      <c r="C1659">
        <v>7.110546760602257</v>
      </c>
      <c r="D1659">
        <v>1.3010117391581957</v>
      </c>
    </row>
    <row r="1660" spans="1:4" x14ac:dyDescent="0.35">
      <c r="A1660">
        <v>12675061.369037692</v>
      </c>
      <c r="B1660">
        <v>4.5351061618022079</v>
      </c>
      <c r="C1660">
        <v>7.8811980797769552</v>
      </c>
      <c r="D1660">
        <v>1.3020025879620989</v>
      </c>
    </row>
    <row r="1661" spans="1:4" x14ac:dyDescent="0.35">
      <c r="A1661">
        <v>12113575.934303425</v>
      </c>
      <c r="B1661">
        <v>4.7086017219309158</v>
      </c>
      <c r="C1661">
        <v>8.4622158055188876</v>
      </c>
      <c r="D1661">
        <v>1.3119291126722279</v>
      </c>
    </row>
    <row r="1662" spans="1:4" x14ac:dyDescent="0.35">
      <c r="A1662">
        <v>12297031.57139482</v>
      </c>
      <c r="B1662">
        <v>4.6284097438065919</v>
      </c>
      <c r="C1662">
        <v>7.1638569509794081</v>
      </c>
      <c r="D1662">
        <v>1.3221594954928959</v>
      </c>
    </row>
    <row r="1663" spans="1:4" x14ac:dyDescent="0.35">
      <c r="A1663">
        <v>12558317.958500111</v>
      </c>
      <c r="B1663">
        <v>4.5312267044093781</v>
      </c>
      <c r="C1663">
        <v>8.4806052593825889</v>
      </c>
      <c r="D1663">
        <v>1.2973038275771509</v>
      </c>
    </row>
    <row r="1664" spans="1:4" x14ac:dyDescent="0.35">
      <c r="A1664">
        <v>12480488.294279519</v>
      </c>
      <c r="B1664">
        <v>4.4605970759547091</v>
      </c>
      <c r="C1664">
        <v>7.6625833413119224</v>
      </c>
      <c r="D1664">
        <v>1.2244186916545126</v>
      </c>
    </row>
    <row r="1665" spans="1:4" x14ac:dyDescent="0.35">
      <c r="A1665">
        <v>11852292.804578053</v>
      </c>
      <c r="B1665">
        <v>4.841483388606469</v>
      </c>
      <c r="C1665">
        <v>8.333182788850543</v>
      </c>
      <c r="D1665">
        <v>1.3830154989213557</v>
      </c>
    </row>
    <row r="1666" spans="1:4" x14ac:dyDescent="0.35">
      <c r="A1666">
        <v>12235879.692364354</v>
      </c>
      <c r="B1666">
        <v>4.6987931301157175</v>
      </c>
      <c r="C1666">
        <v>9.0108395972656243</v>
      </c>
      <c r="D1666">
        <v>1.2815704989103873</v>
      </c>
    </row>
    <row r="1667" spans="1:4" x14ac:dyDescent="0.35">
      <c r="A1667">
        <v>11885648.374958307</v>
      </c>
      <c r="B1667">
        <v>4.8260254614461164</v>
      </c>
      <c r="C1667">
        <v>7.8059453592660795</v>
      </c>
      <c r="D1667">
        <v>1.3081218709089169</v>
      </c>
    </row>
    <row r="1668" spans="1:4" x14ac:dyDescent="0.35">
      <c r="A1668">
        <v>11891207.636688348</v>
      </c>
      <c r="B1668">
        <v>4.8415349275372774</v>
      </c>
      <c r="C1668">
        <v>8.5632160552935712</v>
      </c>
      <c r="D1668">
        <v>1.3215192114267673</v>
      </c>
    </row>
    <row r="1669" spans="1:4" x14ac:dyDescent="0.35">
      <c r="A1669">
        <v>12508283.517136425</v>
      </c>
      <c r="B1669">
        <v>4.5546851639707775</v>
      </c>
      <c r="C1669">
        <v>7.6583101546056902</v>
      </c>
      <c r="D1669">
        <v>1.2421186864571043</v>
      </c>
    </row>
    <row r="1670" spans="1:4" x14ac:dyDescent="0.35">
      <c r="A1670">
        <v>12363739.454775406</v>
      </c>
      <c r="B1670">
        <v>4.7104523069027318</v>
      </c>
      <c r="C1670">
        <v>7.9984467742961378</v>
      </c>
      <c r="D1670">
        <v>1.263826051389991</v>
      </c>
    </row>
    <row r="1671" spans="1:4" x14ac:dyDescent="0.35">
      <c r="A1671">
        <v>11952358.429925507</v>
      </c>
      <c r="B1671">
        <v>4.8046715328467142</v>
      </c>
      <c r="C1671">
        <v>8.4910437836054999</v>
      </c>
      <c r="D1671">
        <v>1.2896709123642083</v>
      </c>
    </row>
    <row r="1672" spans="1:4" x14ac:dyDescent="0.35">
      <c r="A1672">
        <v>12124698.800936736</v>
      </c>
      <c r="B1672">
        <v>4.7372949848177699</v>
      </c>
      <c r="C1672">
        <v>8.3913157323952809</v>
      </c>
      <c r="D1672">
        <v>1.3409519742044658</v>
      </c>
    </row>
    <row r="1673" spans="1:4" x14ac:dyDescent="0.35">
      <c r="A1673">
        <v>12497161.736296421</v>
      </c>
      <c r="B1673">
        <v>4.4501974246779197</v>
      </c>
      <c r="C1673">
        <v>6.5197704600597071</v>
      </c>
      <c r="D1673">
        <v>1.2521104879967506</v>
      </c>
    </row>
    <row r="1674" spans="1:4" x14ac:dyDescent="0.35">
      <c r="A1674">
        <v>12007952.133019235</v>
      </c>
      <c r="B1674">
        <v>4.7694638403978749</v>
      </c>
      <c r="C1674">
        <v>8.8965700438121562</v>
      </c>
      <c r="D1674">
        <v>1.2596538021656847</v>
      </c>
    </row>
    <row r="1675" spans="1:4" x14ac:dyDescent="0.35">
      <c r="A1675">
        <v>12647267.231974093</v>
      </c>
      <c r="B1675">
        <v>4.4975994146953395</v>
      </c>
      <c r="C1675">
        <v>7.8870067985019015</v>
      </c>
      <c r="D1675">
        <v>1.2319811810473205</v>
      </c>
    </row>
    <row r="1676" spans="1:4" x14ac:dyDescent="0.35">
      <c r="A1676">
        <v>12241435.696714476</v>
      </c>
      <c r="B1676">
        <v>4.5231807245330176</v>
      </c>
      <c r="C1676">
        <v>7.8836974706447993</v>
      </c>
      <c r="D1676">
        <v>1.2773601099806238</v>
      </c>
    </row>
    <row r="1677" spans="1:4" x14ac:dyDescent="0.35">
      <c r="A1677">
        <v>11930125.726178564</v>
      </c>
      <c r="B1677">
        <v>4.72508793194869</v>
      </c>
      <c r="C1677">
        <v>9.3144958327469638</v>
      </c>
      <c r="D1677">
        <v>1.3646837172415638</v>
      </c>
    </row>
    <row r="1678" spans="1:4" x14ac:dyDescent="0.35">
      <c r="A1678">
        <v>11763341.359517457</v>
      </c>
      <c r="B1678">
        <v>4.7835753583115457</v>
      </c>
      <c r="C1678">
        <v>8.1365079928590731</v>
      </c>
      <c r="D1678">
        <v>1.2858473084340254</v>
      </c>
    </row>
    <row r="1679" spans="1:4" x14ac:dyDescent="0.35">
      <c r="A1679">
        <v>12886316.572159218</v>
      </c>
      <c r="B1679">
        <v>4.4495415614547627</v>
      </c>
      <c r="C1679">
        <v>6.9661176938252574</v>
      </c>
      <c r="D1679">
        <v>1.2186071240134613</v>
      </c>
    </row>
    <row r="1680" spans="1:4" x14ac:dyDescent="0.35">
      <c r="A1680">
        <v>12608351.314070491</v>
      </c>
      <c r="B1680">
        <v>4.5000179984516171</v>
      </c>
      <c r="C1680">
        <v>7.8741057190942678</v>
      </c>
      <c r="D1680">
        <v>1.2622080444751245</v>
      </c>
    </row>
    <row r="1681" spans="1:4" x14ac:dyDescent="0.35">
      <c r="A1681">
        <v>12180290.332443852</v>
      </c>
      <c r="B1681">
        <v>4.6718576214811511</v>
      </c>
      <c r="C1681">
        <v>8.0885172799670197</v>
      </c>
      <c r="D1681">
        <v>1.3466846709824616</v>
      </c>
    </row>
    <row r="1682" spans="1:4" x14ac:dyDescent="0.35">
      <c r="A1682">
        <v>12180293.589823771</v>
      </c>
      <c r="B1682">
        <v>4.5860510301639135</v>
      </c>
      <c r="C1682">
        <v>7.9265690749230115</v>
      </c>
      <c r="D1682">
        <v>1.2855956875804242</v>
      </c>
    </row>
    <row r="1683" spans="1:4" x14ac:dyDescent="0.35">
      <c r="A1683">
        <v>11969041.644082166</v>
      </c>
      <c r="B1683">
        <v>4.6298357254600822</v>
      </c>
      <c r="C1683">
        <v>8.2808628769867489</v>
      </c>
      <c r="D1683">
        <v>1.3741645569660172</v>
      </c>
    </row>
    <row r="1684" spans="1:4" x14ac:dyDescent="0.35">
      <c r="A1684">
        <v>12458249.075772738</v>
      </c>
      <c r="B1684">
        <v>4.6140311183639202</v>
      </c>
      <c r="C1684">
        <v>6.9581631177333456</v>
      </c>
      <c r="D1684">
        <v>1.2711755238063809</v>
      </c>
    </row>
    <row r="1685" spans="1:4" x14ac:dyDescent="0.35">
      <c r="A1685">
        <v>12096898.149113297</v>
      </c>
      <c r="B1685">
        <v>4.6222623699754477</v>
      </c>
      <c r="C1685">
        <v>8.4211129783156267</v>
      </c>
      <c r="D1685">
        <v>1.2577362751753358</v>
      </c>
    </row>
    <row r="1686" spans="1:4" x14ac:dyDescent="0.35">
      <c r="A1686">
        <v>12313709.356584946</v>
      </c>
      <c r="B1686">
        <v>4.659161471610032</v>
      </c>
      <c r="C1686">
        <v>7.2809340203476021</v>
      </c>
      <c r="D1686">
        <v>1.2824891596804397</v>
      </c>
    </row>
    <row r="1687" spans="1:4" x14ac:dyDescent="0.35">
      <c r="A1687">
        <v>12252559.649141094</v>
      </c>
      <c r="B1687">
        <v>4.6606358796469234</v>
      </c>
      <c r="C1687">
        <v>7.5267922192407672</v>
      </c>
      <c r="D1687">
        <v>1.1937188032297685</v>
      </c>
    </row>
    <row r="1688" spans="1:4" x14ac:dyDescent="0.35">
      <c r="A1688">
        <v>12335944.231918501</v>
      </c>
      <c r="B1688">
        <v>4.5164682300600107</v>
      </c>
      <c r="C1688">
        <v>7.2951117922838256</v>
      </c>
      <c r="D1688">
        <v>1.2612720947043976</v>
      </c>
    </row>
    <row r="1689" spans="1:4" x14ac:dyDescent="0.35">
      <c r="A1689">
        <v>12063540.407146432</v>
      </c>
      <c r="B1689">
        <v>4.7355050206802725</v>
      </c>
      <c r="C1689">
        <v>8.6095805605185127</v>
      </c>
      <c r="D1689">
        <v>1.3256556207816885</v>
      </c>
    </row>
    <row r="1690" spans="1:4" x14ac:dyDescent="0.35">
      <c r="A1690">
        <v>12547202.692419946</v>
      </c>
      <c r="B1690">
        <v>4.5485314595026063</v>
      </c>
      <c r="C1690">
        <v>7.574499640383074</v>
      </c>
      <c r="D1690">
        <v>1.2285295279830286</v>
      </c>
    </row>
    <row r="1691" spans="1:4" x14ac:dyDescent="0.35">
      <c r="A1691">
        <v>12219205.164554147</v>
      </c>
      <c r="B1691">
        <v>4.6214923573661739</v>
      </c>
      <c r="C1691">
        <v>6.027803408286676</v>
      </c>
      <c r="D1691">
        <v>1.2878638280432357</v>
      </c>
    </row>
    <row r="1692" spans="1:4" x14ac:dyDescent="0.35">
      <c r="A1692">
        <v>12358184.536218591</v>
      </c>
      <c r="B1692">
        <v>4.6540898336014536</v>
      </c>
      <c r="C1692">
        <v>7.1735815850095364</v>
      </c>
      <c r="D1692">
        <v>1.2607995487160015</v>
      </c>
    </row>
    <row r="1693" spans="1:4" x14ac:dyDescent="0.35">
      <c r="A1693">
        <v>12374862.321408717</v>
      </c>
      <c r="B1693">
        <v>4.6280509639758289</v>
      </c>
      <c r="C1693">
        <v>7.9398149646710614</v>
      </c>
      <c r="D1693">
        <v>1.2905105691739756</v>
      </c>
    </row>
    <row r="1694" spans="1:4" x14ac:dyDescent="0.35">
      <c r="A1694">
        <v>12302591.918918168</v>
      </c>
      <c r="B1694">
        <v>4.6208953348084068</v>
      </c>
      <c r="C1694">
        <v>8.0214786173229449</v>
      </c>
      <c r="D1694">
        <v>1.3269781652585382</v>
      </c>
    </row>
    <row r="1695" spans="1:4" x14ac:dyDescent="0.35">
      <c r="A1695">
        <v>12491604.646152992</v>
      </c>
      <c r="B1695">
        <v>4.5901392383629895</v>
      </c>
      <c r="C1695">
        <v>6.6710662293277858</v>
      </c>
      <c r="D1695">
        <v>1.2446660801103906</v>
      </c>
    </row>
    <row r="1696" spans="1:4" x14ac:dyDescent="0.35">
      <c r="A1696">
        <v>11969037.30090894</v>
      </c>
      <c r="B1696">
        <v>4.8035498590214862</v>
      </c>
      <c r="C1696">
        <v>7.9702002231805702</v>
      </c>
      <c r="D1696">
        <v>1.3305554731048739</v>
      </c>
    </row>
    <row r="1697" spans="1:4" x14ac:dyDescent="0.35">
      <c r="A1697">
        <v>12196965.946047366</v>
      </c>
      <c r="B1697">
        <v>4.6827903283383323</v>
      </c>
      <c r="C1697">
        <v>6.6176786712142057</v>
      </c>
      <c r="D1697">
        <v>1.3330066780882073</v>
      </c>
    </row>
    <row r="1698" spans="1:4" x14ac:dyDescent="0.35">
      <c r="A1698">
        <v>12057982.231209695</v>
      </c>
      <c r="B1698">
        <v>4.6731414069121318</v>
      </c>
      <c r="C1698">
        <v>8.0721156356460302</v>
      </c>
      <c r="D1698">
        <v>1.2995572762012064</v>
      </c>
    </row>
    <row r="1699" spans="1:4" x14ac:dyDescent="0.35">
      <c r="A1699">
        <v>12241442.211474316</v>
      </c>
      <c r="B1699">
        <v>4.730263383841609</v>
      </c>
      <c r="C1699">
        <v>6.3997208226475912</v>
      </c>
      <c r="D1699">
        <v>1.2855243742537026</v>
      </c>
    </row>
    <row r="1700" spans="1:4" x14ac:dyDescent="0.35">
      <c r="A1700">
        <v>12597231.704817101</v>
      </c>
      <c r="B1700">
        <v>4.489868313458806</v>
      </c>
      <c r="C1700">
        <v>6.2713112303578038</v>
      </c>
      <c r="D1700">
        <v>1.263322198805213</v>
      </c>
    </row>
    <row r="1701" spans="1:4" x14ac:dyDescent="0.35">
      <c r="A1701">
        <v>12141368.985573716</v>
      </c>
      <c r="B1701">
        <v>4.7536842429091113</v>
      </c>
      <c r="C1701">
        <v>7.2406016663774242</v>
      </c>
      <c r="D1701">
        <v>1.3665516453243214</v>
      </c>
    </row>
    <row r="1702" spans="1:4" x14ac:dyDescent="0.35">
      <c r="A1702">
        <v>12502726.426992996</v>
      </c>
      <c r="B1702">
        <v>4.5362562420586112</v>
      </c>
      <c r="C1702">
        <v>7.316383431671416</v>
      </c>
      <c r="D1702">
        <v>1.2320115503477616</v>
      </c>
    </row>
    <row r="1703" spans="1:4" x14ac:dyDescent="0.35">
      <c r="A1703">
        <v>12313710.442378253</v>
      </c>
      <c r="B1703">
        <v>4.7503567224389931</v>
      </c>
      <c r="C1703">
        <v>5.9555944897037234</v>
      </c>
      <c r="D1703">
        <v>1.2437078475978656</v>
      </c>
    </row>
    <row r="1704" spans="1:4" x14ac:dyDescent="0.35">
      <c r="A1704">
        <v>12174727.813333889</v>
      </c>
      <c r="B1704">
        <v>4.7059560505635147</v>
      </c>
      <c r="C1704">
        <v>7.4768146030249714</v>
      </c>
      <c r="D1704">
        <v>1.2506079601749411</v>
      </c>
    </row>
    <row r="1705" spans="1:4" x14ac:dyDescent="0.35">
      <c r="A1705">
        <v>11985719.429272292</v>
      </c>
      <c r="B1705">
        <v>4.6549337488421392</v>
      </c>
      <c r="C1705">
        <v>7.2434574725889105</v>
      </c>
      <c r="D1705">
        <v>1.2777419549448263</v>
      </c>
    </row>
    <row r="1706" spans="1:4" x14ac:dyDescent="0.35">
      <c r="A1706">
        <v>12224757.91152435</v>
      </c>
      <c r="B1706">
        <v>4.6430404022586362</v>
      </c>
      <c r="C1706">
        <v>7.5397758179437471</v>
      </c>
      <c r="D1706">
        <v>1.2791026232004201</v>
      </c>
    </row>
    <row r="1707" spans="1:4" x14ac:dyDescent="0.35">
      <c r="A1707">
        <v>12208083.383714143</v>
      </c>
      <c r="B1707">
        <v>4.7012949473156374</v>
      </c>
      <c r="C1707">
        <v>7.6516848391436918</v>
      </c>
      <c r="D1707">
        <v>1.2308167574353839</v>
      </c>
    </row>
    <row r="1708" spans="1:4" x14ac:dyDescent="0.35">
      <c r="A1708">
        <v>12458253.418945964</v>
      </c>
      <c r="B1708">
        <v>4.5212136931630402</v>
      </c>
      <c r="C1708">
        <v>7.5615021314827935</v>
      </c>
      <c r="D1708">
        <v>1.2328439676352407</v>
      </c>
    </row>
    <row r="1709" spans="1:4" x14ac:dyDescent="0.35">
      <c r="A1709">
        <v>12274796.696061263</v>
      </c>
      <c r="B1709">
        <v>4.6730260857427366</v>
      </c>
      <c r="C1709">
        <v>6.5464355882327192</v>
      </c>
      <c r="D1709">
        <v>1.2937929606839604</v>
      </c>
    </row>
    <row r="1710" spans="1:4" x14ac:dyDescent="0.35">
      <c r="A1710">
        <v>12258119.996664444</v>
      </c>
      <c r="B1710">
        <v>4.6394735238386779</v>
      </c>
      <c r="C1710">
        <v>6.4905229890095475</v>
      </c>
      <c r="D1710">
        <v>1.2511600130421239</v>
      </c>
    </row>
    <row r="1711" spans="1:4" x14ac:dyDescent="0.35">
      <c r="A1711">
        <v>12263678.172601178</v>
      </c>
      <c r="B1711">
        <v>4.7162472284495935</v>
      </c>
      <c r="C1711">
        <v>7.0494441697342891</v>
      </c>
      <c r="D1711">
        <v>1.3022105108343256</v>
      </c>
    </row>
    <row r="1712" spans="1:4" x14ac:dyDescent="0.35">
      <c r="A1712">
        <v>12374859.064028798</v>
      </c>
      <c r="B1712">
        <v>4.66309277641344</v>
      </c>
      <c r="C1712">
        <v>7.4973536320018637</v>
      </c>
      <c r="D1712">
        <v>1.2842287232558058</v>
      </c>
    </row>
    <row r="1713" spans="1:4" x14ac:dyDescent="0.35">
      <c r="A1713">
        <v>12274794.524474651</v>
      </c>
      <c r="B1713">
        <v>4.7237517789838019</v>
      </c>
      <c r="C1713">
        <v>6.8288491475680679</v>
      </c>
      <c r="D1713">
        <v>1.3019358069956908</v>
      </c>
    </row>
    <row r="1714" spans="1:4" x14ac:dyDescent="0.35">
      <c r="A1714">
        <v>12625023.670294086</v>
      </c>
      <c r="B1714">
        <v>4.4421153536045903</v>
      </c>
      <c r="C1714">
        <v>7.7857269449315725</v>
      </c>
      <c r="D1714">
        <v>1.183131924047786</v>
      </c>
    </row>
    <row r="1715" spans="1:4" x14ac:dyDescent="0.35">
      <c r="A1715">
        <v>12352627.446075162</v>
      </c>
      <c r="B1715">
        <v>4.6417817919461291</v>
      </c>
      <c r="C1715">
        <v>7.4330899547940632</v>
      </c>
      <c r="D1715">
        <v>1.2955307945588554</v>
      </c>
    </row>
    <row r="1716" spans="1:4" x14ac:dyDescent="0.35">
      <c r="A1716">
        <v>12586116.438736936</v>
      </c>
      <c r="B1716">
        <v>4.4046104983319001</v>
      </c>
      <c r="C1716">
        <v>6.4371765154163256</v>
      </c>
      <c r="D1716">
        <v>1.2185545596650875</v>
      </c>
    </row>
    <row r="1717" spans="1:4" x14ac:dyDescent="0.35">
      <c r="A1717">
        <v>12319265.360935068</v>
      </c>
      <c r="B1717">
        <v>4.5586842643831682</v>
      </c>
      <c r="C1717">
        <v>7.692014317822192</v>
      </c>
      <c r="D1717">
        <v>1.3008420802696989</v>
      </c>
    </row>
    <row r="1718" spans="1:4" x14ac:dyDescent="0.35">
      <c r="A1718">
        <v>12141373.328746943</v>
      </c>
      <c r="B1718">
        <v>4.8132060457716532</v>
      </c>
      <c r="C1718">
        <v>6.9125336088427876</v>
      </c>
      <c r="D1718">
        <v>1.2842287632226381</v>
      </c>
    </row>
    <row r="1719" spans="1:4" x14ac:dyDescent="0.35">
      <c r="A1719">
        <v>11724424.355820548</v>
      </c>
      <c r="B1719">
        <v>4.7397089801413692</v>
      </c>
      <c r="C1719">
        <v>6.9465921694960642</v>
      </c>
      <c r="D1719">
        <v>1.3801018179105939</v>
      </c>
    </row>
    <row r="1720" spans="1:4" x14ac:dyDescent="0.35">
      <c r="A1720">
        <v>12335950.746678341</v>
      </c>
      <c r="B1720">
        <v>4.5993864222307561</v>
      </c>
      <c r="C1720">
        <v>6.7664882817824044</v>
      </c>
      <c r="D1720">
        <v>1.2720746160375034</v>
      </c>
    </row>
    <row r="1721" spans="1:4" x14ac:dyDescent="0.35">
      <c r="A1721">
        <v>12524964.559706472</v>
      </c>
      <c r="B1721">
        <v>4.5601593437611392</v>
      </c>
      <c r="C1721">
        <v>7.5656909494196585</v>
      </c>
      <c r="D1721">
        <v>1.2617445787993271</v>
      </c>
    </row>
    <row r="1722" spans="1:4" x14ac:dyDescent="0.35">
      <c r="A1722">
        <v>12135815.152810207</v>
      </c>
      <c r="B1722">
        <v>4.721961550915097</v>
      </c>
      <c r="C1722">
        <v>7.2378666256858608</v>
      </c>
      <c r="D1722">
        <v>1.2793262639807825</v>
      </c>
    </row>
    <row r="1723" spans="1:4" x14ac:dyDescent="0.35">
      <c r="A1723">
        <v>12258119.996664444</v>
      </c>
      <c r="B1723">
        <v>4.6793829905739397</v>
      </c>
      <c r="C1723">
        <v>8.5355615250716852</v>
      </c>
      <c r="D1723">
        <v>1.3399462191553402</v>
      </c>
    </row>
    <row r="1724" spans="1:4" x14ac:dyDescent="0.35">
      <c r="A1724">
        <v>12669504.278894262</v>
      </c>
      <c r="B1724">
        <v>4.4633782211164474</v>
      </c>
      <c r="C1724">
        <v>6.6657988742063372</v>
      </c>
      <c r="D1724">
        <v>1.2447201684821676</v>
      </c>
    </row>
    <row r="1725" spans="1:4" x14ac:dyDescent="0.35">
      <c r="A1725">
        <v>12408215.720202357</v>
      </c>
      <c r="B1725">
        <v>4.5609509731892119</v>
      </c>
      <c r="C1725">
        <v>6.577458473088325</v>
      </c>
      <c r="D1725">
        <v>1.2449754671670521</v>
      </c>
    </row>
    <row r="1726" spans="1:4" x14ac:dyDescent="0.35">
      <c r="A1726">
        <v>12269234.1769513</v>
      </c>
      <c r="B1726">
        <v>4.7050496876578567</v>
      </c>
      <c r="C1726">
        <v>6.7060937039779782</v>
      </c>
      <c r="D1726">
        <v>1.2482161766663746</v>
      </c>
    </row>
    <row r="1727" spans="1:4" x14ac:dyDescent="0.35">
      <c r="A1727">
        <v>12413780.410898933</v>
      </c>
      <c r="B1727">
        <v>4.5947328384288415</v>
      </c>
      <c r="C1727">
        <v>7.7677791359197839</v>
      </c>
      <c r="D1727">
        <v>1.2354714520879018</v>
      </c>
    </row>
    <row r="1728" spans="1:4" x14ac:dyDescent="0.35">
      <c r="A1728">
        <v>12069099.668876473</v>
      </c>
      <c r="B1728">
        <v>4.8586107988085425</v>
      </c>
      <c r="C1728">
        <v>7.2377583165743902</v>
      </c>
      <c r="D1728">
        <v>1.3186039466744885</v>
      </c>
    </row>
    <row r="1729" spans="1:4" x14ac:dyDescent="0.35">
      <c r="A1729">
        <v>12263681.429981099</v>
      </c>
      <c r="B1729">
        <v>4.7035532676728868</v>
      </c>
      <c r="C1729">
        <v>7.8143132137245761</v>
      </c>
      <c r="D1729">
        <v>1.2922488856772056</v>
      </c>
    </row>
    <row r="1730" spans="1:4" x14ac:dyDescent="0.35">
      <c r="A1730">
        <v>12052426.226859573</v>
      </c>
      <c r="B1730">
        <v>4.7251116678022411</v>
      </c>
      <c r="C1730">
        <v>8.096070018967275</v>
      </c>
      <c r="D1730">
        <v>1.2771202616663333</v>
      </c>
    </row>
    <row r="1731" spans="1:4" x14ac:dyDescent="0.35">
      <c r="A1731">
        <v>12196963.774460752</v>
      </c>
      <c r="B1731">
        <v>4.8268204295328108</v>
      </c>
      <c r="C1731">
        <v>6.9355944307368782</v>
      </c>
      <c r="D1731">
        <v>1.2893018895996673</v>
      </c>
    </row>
    <row r="1732" spans="1:4" x14ac:dyDescent="0.35">
      <c r="A1732">
        <v>12013511.394749278</v>
      </c>
      <c r="B1732">
        <v>4.8190845650834113</v>
      </c>
      <c r="C1732">
        <v>6.8289093757574051</v>
      </c>
      <c r="D1732">
        <v>1.2840306103639019</v>
      </c>
    </row>
    <row r="1733" spans="1:4" x14ac:dyDescent="0.35">
      <c r="A1733">
        <v>12347066.012758506</v>
      </c>
      <c r="B1733">
        <v>4.5943453924602533</v>
      </c>
      <c r="C1733">
        <v>6.4679922670798575</v>
      </c>
      <c r="D1733">
        <v>1.2880190976076897</v>
      </c>
    </row>
    <row r="1734" spans="1:4" x14ac:dyDescent="0.35">
      <c r="A1734">
        <v>11735549.394040471</v>
      </c>
      <c r="B1734">
        <v>4.819536740008024</v>
      </c>
      <c r="C1734">
        <v>5.7171062799745238</v>
      </c>
      <c r="D1734">
        <v>1.3664910042246765</v>
      </c>
    </row>
    <row r="1735" spans="1:4" x14ac:dyDescent="0.35">
      <c r="A1735">
        <v>11746662.488534022</v>
      </c>
      <c r="B1735">
        <v>4.8623031625343502</v>
      </c>
      <c r="C1735">
        <v>8.6613749674735754</v>
      </c>
      <c r="D1735">
        <v>1.3633075065204587</v>
      </c>
    </row>
    <row r="1736" spans="1:4" x14ac:dyDescent="0.35">
      <c r="A1736">
        <v>11941242.078052035</v>
      </c>
      <c r="B1736">
        <v>4.7272066771706696</v>
      </c>
      <c r="C1736">
        <v>5.5735510460211604</v>
      </c>
      <c r="D1736">
        <v>1.2769210004551723</v>
      </c>
    </row>
    <row r="1737" spans="1:4" x14ac:dyDescent="0.35">
      <c r="A1737">
        <v>12224762.254697576</v>
      </c>
      <c r="B1737">
        <v>4.7267132375211283</v>
      </c>
      <c r="C1737">
        <v>6.2627856625110718</v>
      </c>
      <c r="D1737">
        <v>1.3018137989005034</v>
      </c>
    </row>
    <row r="1738" spans="1:4" x14ac:dyDescent="0.35">
      <c r="A1738">
        <v>12380420.497345453</v>
      </c>
      <c r="B1738">
        <v>4.6116037543317336</v>
      </c>
      <c r="C1738">
        <v>7.0311364780371504</v>
      </c>
      <c r="D1738">
        <v>1.2773727490586191</v>
      </c>
    </row>
    <row r="1739" spans="1:4" x14ac:dyDescent="0.35">
      <c r="A1739">
        <v>12447131.638105961</v>
      </c>
      <c r="B1739">
        <v>4.5011351989845449</v>
      </c>
      <c r="C1739">
        <v>6.113416698986998</v>
      </c>
      <c r="D1739">
        <v>1.2669576971120977</v>
      </c>
    </row>
    <row r="1740" spans="1:4" x14ac:dyDescent="0.35">
      <c r="A1740">
        <v>12586111.009770403</v>
      </c>
      <c r="B1740">
        <v>4.3966618318550106</v>
      </c>
      <c r="C1740">
        <v>6.3898177451172655</v>
      </c>
      <c r="D1740">
        <v>1.2812034994755557</v>
      </c>
    </row>
    <row r="1741" spans="1:4" x14ac:dyDescent="0.35">
      <c r="A1741">
        <v>12163611.461460419</v>
      </c>
      <c r="B1741">
        <v>4.7276240835648364</v>
      </c>
      <c r="C1741">
        <v>7.5976144153059559</v>
      </c>
      <c r="D1741">
        <v>1.3037930888797622</v>
      </c>
    </row>
    <row r="1742" spans="1:4" x14ac:dyDescent="0.35">
      <c r="A1742">
        <v>12663940.673990995</v>
      </c>
      <c r="B1742">
        <v>4.5162611941878916</v>
      </c>
      <c r="C1742">
        <v>7.1853214189193597</v>
      </c>
      <c r="D1742">
        <v>1.2803452481202136</v>
      </c>
    </row>
    <row r="1743" spans="1:4" x14ac:dyDescent="0.35">
      <c r="A1743">
        <v>12135817.324396821</v>
      </c>
      <c r="B1743">
        <v>4.6999719511102924</v>
      </c>
      <c r="C1743">
        <v>7.2711111344580175</v>
      </c>
      <c r="D1743">
        <v>1.2921374603819937</v>
      </c>
    </row>
    <row r="1744" spans="1:4" x14ac:dyDescent="0.35">
      <c r="A1744">
        <v>12252558.563347789</v>
      </c>
      <c r="B1744">
        <v>4.6805997999012794</v>
      </c>
      <c r="C1744">
        <v>6.7357859872619787</v>
      </c>
      <c r="D1744">
        <v>1.3079242752980209</v>
      </c>
    </row>
    <row r="1745" spans="1:4" x14ac:dyDescent="0.35">
      <c r="A1745">
        <v>11846732.457054703</v>
      </c>
      <c r="B1745">
        <v>4.864403157642931</v>
      </c>
      <c r="C1745">
        <v>6.9781384134500284</v>
      </c>
      <c r="D1745">
        <v>1.4258495465041743</v>
      </c>
    </row>
    <row r="1746" spans="1:4" x14ac:dyDescent="0.35">
      <c r="A1746">
        <v>12513843.864659773</v>
      </c>
      <c r="B1746">
        <v>4.6779384420224783</v>
      </c>
      <c r="C1746">
        <v>6.5504125979709507</v>
      </c>
      <c r="D1746">
        <v>1.2726279998982357</v>
      </c>
    </row>
    <row r="1747" spans="1:4" x14ac:dyDescent="0.35">
      <c r="A1747">
        <v>11969040.558288859</v>
      </c>
      <c r="B1747">
        <v>4.7273754517017288</v>
      </c>
      <c r="C1747">
        <v>7.4937377451436218</v>
      </c>
      <c r="D1747">
        <v>1.2906569931810841</v>
      </c>
    </row>
    <row r="1748" spans="1:4" x14ac:dyDescent="0.35">
      <c r="A1748">
        <v>12002396.128669113</v>
      </c>
      <c r="B1748">
        <v>4.716090433591936</v>
      </c>
      <c r="C1748">
        <v>6.8055119144916523</v>
      </c>
      <c r="D1748">
        <v>1.3314838203024129</v>
      </c>
    </row>
    <row r="1749" spans="1:4" x14ac:dyDescent="0.35">
      <c r="A1749">
        <v>12436013.114645876</v>
      </c>
      <c r="B1749">
        <v>4.5194644135460686</v>
      </c>
      <c r="C1749">
        <v>6.2995748356171752</v>
      </c>
      <c r="D1749">
        <v>1.2859507303371054</v>
      </c>
    </row>
    <row r="1750" spans="1:4" x14ac:dyDescent="0.35">
      <c r="A1750">
        <v>12130248.290527018</v>
      </c>
      <c r="B1750">
        <v>4.6709657830835258</v>
      </c>
      <c r="C1750">
        <v>6.6189474520709775</v>
      </c>
      <c r="D1750">
        <v>1.3018860061474249</v>
      </c>
    </row>
    <row r="1751" spans="1:4" x14ac:dyDescent="0.35">
      <c r="A1751">
        <v>12091338.887383256</v>
      </c>
      <c r="B1751">
        <v>4.6207093800447545</v>
      </c>
      <c r="C1751">
        <v>6.851219658716591</v>
      </c>
      <c r="D1751">
        <v>1.2491297644197357</v>
      </c>
    </row>
    <row r="1752" spans="1:4" x14ac:dyDescent="0.35">
      <c r="A1752">
        <v>13153157.877821326</v>
      </c>
      <c r="B1752">
        <v>4.3939301638477346</v>
      </c>
      <c r="C1752">
        <v>6.9238370616490377</v>
      </c>
      <c r="D1752">
        <v>1.2082387218076756</v>
      </c>
    </row>
    <row r="1753" spans="1:4" x14ac:dyDescent="0.35">
      <c r="A1753">
        <v>12408215.720202357</v>
      </c>
      <c r="B1753">
        <v>4.5609509731892119</v>
      </c>
      <c r="C1753">
        <v>5.7636892256664121</v>
      </c>
      <c r="D1753">
        <v>1.2843567371383853</v>
      </c>
    </row>
    <row r="1754" spans="1:4" x14ac:dyDescent="0.35">
      <c r="A1754">
        <v>12441574.547962531</v>
      </c>
      <c r="B1754">
        <v>4.6595353968766098</v>
      </c>
      <c r="C1754">
        <v>6.5912113064889875</v>
      </c>
      <c r="D1754">
        <v>1.2300334349889241</v>
      </c>
    </row>
    <row r="1755" spans="1:4" x14ac:dyDescent="0.35">
      <c r="A1755">
        <v>12113573.762716811</v>
      </c>
      <c r="B1755">
        <v>4.6654635933171082</v>
      </c>
      <c r="C1755">
        <v>6.8792471191149884</v>
      </c>
      <c r="D1755">
        <v>1.2871759531271469</v>
      </c>
    </row>
    <row r="1756" spans="1:4" x14ac:dyDescent="0.35">
      <c r="A1756">
        <v>12035747.35587614</v>
      </c>
      <c r="B1756">
        <v>4.6826986625769642</v>
      </c>
      <c r="C1756">
        <v>7.467741089285199</v>
      </c>
      <c r="D1756">
        <v>1.3665483817972381</v>
      </c>
    </row>
    <row r="1757" spans="1:4" x14ac:dyDescent="0.35">
      <c r="A1757">
        <v>12052424.055272959</v>
      </c>
      <c r="B1757">
        <v>4.5728975093848181</v>
      </c>
      <c r="C1757">
        <v>7.0652607847866733</v>
      </c>
      <c r="D1757">
        <v>1.2531629510088769</v>
      </c>
    </row>
    <row r="1758" spans="1:4" x14ac:dyDescent="0.35">
      <c r="A1758">
        <v>11524299.61988548</v>
      </c>
      <c r="B1758">
        <v>4.8548190388397501</v>
      </c>
      <c r="C1758">
        <v>6.6139824767720903</v>
      </c>
      <c r="D1758">
        <v>1.4185226799980521</v>
      </c>
    </row>
    <row r="1759" spans="1:4" x14ac:dyDescent="0.35">
      <c r="A1759">
        <v>12258116.739284523</v>
      </c>
      <c r="B1759">
        <v>4.5932166112215826</v>
      </c>
      <c r="C1759">
        <v>7.1380362908278343</v>
      </c>
      <c r="D1759">
        <v>1.3009896351033359</v>
      </c>
    </row>
    <row r="1760" spans="1:4" x14ac:dyDescent="0.35">
      <c r="A1760">
        <v>12146929.333097065</v>
      </c>
      <c r="B1760">
        <v>4.6599748801012444</v>
      </c>
      <c r="C1760">
        <v>6.5636067158029618</v>
      </c>
      <c r="D1760">
        <v>1.2946125127844459</v>
      </c>
    </row>
    <row r="1761" spans="1:4" x14ac:dyDescent="0.35">
      <c r="A1761">
        <v>12185851.765760507</v>
      </c>
      <c r="B1761">
        <v>4.5921701107565411</v>
      </c>
      <c r="C1761">
        <v>5.8493556832910389</v>
      </c>
      <c r="D1761">
        <v>1.2667822128991448</v>
      </c>
    </row>
    <row r="1762" spans="1:4" x14ac:dyDescent="0.35">
      <c r="A1762">
        <v>12007948.875639316</v>
      </c>
      <c r="B1762">
        <v>4.6861311196848066</v>
      </c>
      <c r="C1762">
        <v>6.081867517780478</v>
      </c>
      <c r="D1762">
        <v>1.2957237008535445</v>
      </c>
    </row>
    <row r="1763" spans="1:4" x14ac:dyDescent="0.35">
      <c r="A1763">
        <v>12474930.118342785</v>
      </c>
      <c r="B1763">
        <v>4.623903967114944</v>
      </c>
      <c r="C1763">
        <v>6.8174469050959106</v>
      </c>
      <c r="D1763">
        <v>1.3335728857782483</v>
      </c>
    </row>
    <row r="1764" spans="1:4" x14ac:dyDescent="0.35">
      <c r="A1764">
        <v>12641704.712864133</v>
      </c>
      <c r="B1764">
        <v>4.583132001950041</v>
      </c>
      <c r="C1764">
        <v>6.3511366949702159</v>
      </c>
      <c r="D1764">
        <v>1.2281306736070303</v>
      </c>
    </row>
    <row r="1765" spans="1:4" x14ac:dyDescent="0.35">
      <c r="A1765">
        <v>12280349.443031466</v>
      </c>
      <c r="B1765">
        <v>4.6265486415812518</v>
      </c>
      <c r="C1765">
        <v>6.1072667196580142</v>
      </c>
      <c r="D1765">
        <v>1.2751212594102284</v>
      </c>
    </row>
    <row r="1766" spans="1:4" x14ac:dyDescent="0.35">
      <c r="A1766">
        <v>12091335.630003335</v>
      </c>
      <c r="B1766">
        <v>4.7430097811178333</v>
      </c>
      <c r="C1766">
        <v>6.8746793893739726</v>
      </c>
      <c r="D1766">
        <v>1.2803583713949684</v>
      </c>
    </row>
    <row r="1767" spans="1:4" x14ac:dyDescent="0.35">
      <c r="A1767">
        <v>12397100.454122193</v>
      </c>
      <c r="B1767">
        <v>4.531856612683403</v>
      </c>
      <c r="C1767">
        <v>6.2714658276672832</v>
      </c>
      <c r="D1767">
        <v>1.2308628299851594</v>
      </c>
    </row>
    <row r="1768" spans="1:4" x14ac:dyDescent="0.35">
      <c r="A1768">
        <v>12524963.473913165</v>
      </c>
      <c r="B1768">
        <v>4.5761387794399297</v>
      </c>
      <c r="C1768">
        <v>5.4109385586450811</v>
      </c>
      <c r="D1768">
        <v>1.2679514469058244</v>
      </c>
    </row>
    <row r="1769" spans="1:4" x14ac:dyDescent="0.35">
      <c r="A1769">
        <v>12007953.218812542</v>
      </c>
      <c r="B1769">
        <v>4.796315666879341</v>
      </c>
      <c r="C1769">
        <v>7.4850307898125568</v>
      </c>
      <c r="D1769">
        <v>1.2550294062861991</v>
      </c>
    </row>
    <row r="1770" spans="1:4" x14ac:dyDescent="0.35">
      <c r="A1770">
        <v>12680618.459181121</v>
      </c>
      <c r="B1770">
        <v>4.4226403578422095</v>
      </c>
      <c r="C1770">
        <v>5.498873173147925</v>
      </c>
      <c r="D1770">
        <v>1.1910814609933886</v>
      </c>
    </row>
    <row r="1771" spans="1:4" x14ac:dyDescent="0.35">
      <c r="A1771">
        <v>12219204.07876084</v>
      </c>
      <c r="B1771">
        <v>4.6051141707833088</v>
      </c>
      <c r="C1771">
        <v>5.4071347807226164</v>
      </c>
      <c r="D1771">
        <v>1.255144585587352</v>
      </c>
    </row>
    <row r="1772" spans="1:4" x14ac:dyDescent="0.35">
      <c r="A1772">
        <v>12269237.434331222</v>
      </c>
      <c r="B1772">
        <v>4.5781788353430599</v>
      </c>
      <c r="C1772">
        <v>5.7828141722848345</v>
      </c>
      <c r="D1772">
        <v>1.2473106845111963</v>
      </c>
    </row>
    <row r="1773" spans="1:4" x14ac:dyDescent="0.35">
      <c r="A1773">
        <v>12347066.012758506</v>
      </c>
      <c r="B1773">
        <v>4.5367134416218837</v>
      </c>
      <c r="C1773">
        <v>6.0285339875462505</v>
      </c>
      <c r="D1773">
        <v>1.2547391158587691</v>
      </c>
    </row>
    <row r="1774" spans="1:4" x14ac:dyDescent="0.35">
      <c r="A1774">
        <v>12002390.69970258</v>
      </c>
      <c r="B1774">
        <v>4.6808909222148776</v>
      </c>
      <c r="C1774">
        <v>6.7885345604542007</v>
      </c>
      <c r="D1774">
        <v>1.3000247318448905</v>
      </c>
    </row>
    <row r="1775" spans="1:4" x14ac:dyDescent="0.35">
      <c r="A1775">
        <v>12224758.997317657</v>
      </c>
      <c r="B1775">
        <v>4.6675961536668069</v>
      </c>
      <c r="C1775">
        <v>6.2811038164113606</v>
      </c>
      <c r="D1775">
        <v>1.2518490287832271</v>
      </c>
    </row>
    <row r="1776" spans="1:4" x14ac:dyDescent="0.35">
      <c r="A1776">
        <v>11524296.362505559</v>
      </c>
      <c r="B1776">
        <v>4.86736237683502</v>
      </c>
      <c r="C1776">
        <v>7.5283474157388897</v>
      </c>
      <c r="D1776">
        <v>1.3664848369555478</v>
      </c>
    </row>
    <row r="1777" spans="1:4" x14ac:dyDescent="0.35">
      <c r="A1777">
        <v>12258116.739284523</v>
      </c>
      <c r="B1777">
        <v>4.6068218314123976</v>
      </c>
      <c r="C1777">
        <v>7.4263007955599019</v>
      </c>
      <c r="D1777">
        <v>1.2638440926169356</v>
      </c>
    </row>
    <row r="1778" spans="1:4" x14ac:dyDescent="0.35">
      <c r="A1778">
        <v>12691742.411607739</v>
      </c>
      <c r="B1778">
        <v>4.4888475505675807</v>
      </c>
      <c r="C1778">
        <v>6.6402536365166576</v>
      </c>
      <c r="D1778">
        <v>1.2871656404424745</v>
      </c>
    </row>
    <row r="1779" spans="1:4" x14ac:dyDescent="0.35">
      <c r="A1779">
        <v>12180284.903477319</v>
      </c>
      <c r="B1779">
        <v>4.7640549134697352</v>
      </c>
      <c r="C1779">
        <v>6.1446037487584446</v>
      </c>
      <c r="D1779">
        <v>1.3093026542123738</v>
      </c>
    </row>
    <row r="1780" spans="1:4" x14ac:dyDescent="0.35">
      <c r="A1780">
        <v>12297030.485601513</v>
      </c>
      <c r="B1780">
        <v>4.5678314950445849</v>
      </c>
      <c r="C1780">
        <v>6.009643732361079</v>
      </c>
      <c r="D1780">
        <v>1.2869381283601999</v>
      </c>
    </row>
    <row r="1781" spans="1:4" x14ac:dyDescent="0.35">
      <c r="A1781">
        <v>12146928.247303758</v>
      </c>
      <c r="B1781">
        <v>4.8357178497536371</v>
      </c>
      <c r="C1781">
        <v>6.207775433914974</v>
      </c>
      <c r="D1781">
        <v>1.3348407267297939</v>
      </c>
    </row>
    <row r="1782" spans="1:4" x14ac:dyDescent="0.35">
      <c r="A1782">
        <v>12574991.400517011</v>
      </c>
      <c r="B1782">
        <v>4.5128398967101173</v>
      </c>
      <c r="C1782">
        <v>6.8964464049039274</v>
      </c>
      <c r="D1782">
        <v>1.2010866874871473</v>
      </c>
    </row>
    <row r="1783" spans="1:4" x14ac:dyDescent="0.35">
      <c r="A1783">
        <v>12241444.38306093</v>
      </c>
      <c r="B1783">
        <v>4.7002899542086993</v>
      </c>
      <c r="C1783">
        <v>6.3804108586964752</v>
      </c>
      <c r="D1783">
        <v>1.2818952828191188</v>
      </c>
    </row>
    <row r="1784" spans="1:4" x14ac:dyDescent="0.35">
      <c r="A1784">
        <v>12002389.613909272</v>
      </c>
      <c r="B1784">
        <v>4.6299415923317735</v>
      </c>
      <c r="C1784">
        <v>6.104976420893764</v>
      </c>
      <c r="D1784">
        <v>1.3055764155046883</v>
      </c>
    </row>
    <row r="1785" spans="1:4" x14ac:dyDescent="0.35">
      <c r="A1785">
        <v>12458253.418945964</v>
      </c>
      <c r="B1785">
        <v>4.4489236763317566</v>
      </c>
      <c r="C1785">
        <v>6.163384630131552</v>
      </c>
      <c r="D1785">
        <v>1.259586659689738</v>
      </c>
    </row>
    <row r="1786" spans="1:4" x14ac:dyDescent="0.35">
      <c r="A1786">
        <v>12302589.747331554</v>
      </c>
      <c r="B1786">
        <v>4.6163773769013714</v>
      </c>
      <c r="C1786">
        <v>6.0579113641609528</v>
      </c>
      <c r="D1786">
        <v>1.312535230554049</v>
      </c>
    </row>
    <row r="1787" spans="1:4" x14ac:dyDescent="0.35">
      <c r="A1787">
        <v>12441572.376375917</v>
      </c>
      <c r="B1787">
        <v>4.4986781439016195</v>
      </c>
      <c r="C1787">
        <v>5.5589432378215156</v>
      </c>
      <c r="D1787">
        <v>1.2728796880357736</v>
      </c>
    </row>
    <row r="1788" spans="1:4" x14ac:dyDescent="0.35">
      <c r="A1788">
        <v>12119137.367620081</v>
      </c>
      <c r="B1788">
        <v>4.8284581237858424</v>
      </c>
      <c r="C1788">
        <v>6.6657500715488762</v>
      </c>
      <c r="D1788">
        <v>1.3204906446234046</v>
      </c>
    </row>
    <row r="1789" spans="1:4" x14ac:dyDescent="0.35">
      <c r="A1789">
        <v>12486048.64180287</v>
      </c>
      <c r="B1789">
        <v>4.6099909813242714</v>
      </c>
      <c r="C1789">
        <v>5.5368436401231422</v>
      </c>
      <c r="D1789">
        <v>1.2327678606250894</v>
      </c>
    </row>
    <row r="1790" spans="1:4" x14ac:dyDescent="0.35">
      <c r="A1790">
        <v>11907884.336085169</v>
      </c>
      <c r="B1790">
        <v>4.7199080148700787</v>
      </c>
      <c r="C1790">
        <v>6.4928347449036217</v>
      </c>
      <c r="D1790">
        <v>1.3280622584880579</v>
      </c>
    </row>
    <row r="1791" spans="1:4" x14ac:dyDescent="0.35">
      <c r="A1791">
        <v>12230321.516427619</v>
      </c>
      <c r="B1791">
        <v>4.6691102144451992</v>
      </c>
      <c r="C1791">
        <v>6.3808982613169327</v>
      </c>
      <c r="D1791">
        <v>1.3211988209630459</v>
      </c>
    </row>
    <row r="1792" spans="1:4" x14ac:dyDescent="0.35">
      <c r="A1792">
        <v>11952360.601512119</v>
      </c>
      <c r="B1792">
        <v>4.6818791361008847</v>
      </c>
      <c r="C1792">
        <v>7.0628038834375833</v>
      </c>
      <c r="D1792">
        <v>1.3556407559798835</v>
      </c>
    </row>
    <row r="1793" spans="1:4" x14ac:dyDescent="0.35">
      <c r="A1793">
        <v>12308152.266441517</v>
      </c>
      <c r="B1793">
        <v>4.5609939137927125</v>
      </c>
      <c r="C1793">
        <v>6.3194235514575334</v>
      </c>
      <c r="D1793">
        <v>1.2929937692462778</v>
      </c>
    </row>
    <row r="1794" spans="1:4" x14ac:dyDescent="0.35">
      <c r="A1794">
        <v>12174722.384367356</v>
      </c>
      <c r="B1794">
        <v>4.676733973414537</v>
      </c>
      <c r="C1794">
        <v>6.905067320779029</v>
      </c>
      <c r="D1794">
        <v>1.3016911730605201</v>
      </c>
    </row>
    <row r="1795" spans="1:4" x14ac:dyDescent="0.35">
      <c r="A1795">
        <v>12057987.660176229</v>
      </c>
      <c r="B1795">
        <v>4.741373512829492</v>
      </c>
      <c r="C1795">
        <v>6.6474929883223064</v>
      </c>
      <c r="D1795">
        <v>1.32442434037724</v>
      </c>
    </row>
    <row r="1796" spans="1:4" x14ac:dyDescent="0.35">
      <c r="A1796">
        <v>12330387.141775073</v>
      </c>
      <c r="B1796">
        <v>4.4833370303155773</v>
      </c>
      <c r="C1796">
        <v>5.7302183956234121</v>
      </c>
      <c r="D1796">
        <v>1.269046043367851</v>
      </c>
    </row>
    <row r="1797" spans="1:4" x14ac:dyDescent="0.35">
      <c r="A1797">
        <v>11913443.59781521</v>
      </c>
      <c r="B1797">
        <v>4.7643690046855172</v>
      </c>
      <c r="C1797">
        <v>6.8747896552573993</v>
      </c>
      <c r="D1797">
        <v>1.2799005305048758</v>
      </c>
    </row>
    <row r="1798" spans="1:4" x14ac:dyDescent="0.35">
      <c r="A1798">
        <v>12636149.794307316</v>
      </c>
      <c r="B1798">
        <v>4.4795590061001676</v>
      </c>
      <c r="C1798">
        <v>5.0277052986351078</v>
      </c>
      <c r="D1798">
        <v>1.2664625891478356</v>
      </c>
    </row>
    <row r="1799" spans="1:4" x14ac:dyDescent="0.35">
      <c r="A1799">
        <v>12385980.844868802</v>
      </c>
      <c r="B1799">
        <v>4.5242551311395944</v>
      </c>
      <c r="C1799">
        <v>4.9937684333658279</v>
      </c>
      <c r="D1799">
        <v>1.281282453575957</v>
      </c>
    </row>
    <row r="1800" spans="1:4" x14ac:dyDescent="0.35">
      <c r="A1800">
        <v>12347066.012758506</v>
      </c>
      <c r="B1800">
        <v>4.625863146980997</v>
      </c>
      <c r="C1800">
        <v>6.4410726570404861</v>
      </c>
      <c r="D1800">
        <v>1.2718289045870703</v>
      </c>
    </row>
    <row r="1801" spans="1:4" x14ac:dyDescent="0.35">
      <c r="A1801">
        <v>11985711.828719147</v>
      </c>
      <c r="B1801">
        <v>4.7968662885775704</v>
      </c>
      <c r="C1801">
        <v>6.2495491052503462</v>
      </c>
      <c r="D1801">
        <v>1.357428154733697</v>
      </c>
    </row>
    <row r="1802" spans="1:4" x14ac:dyDescent="0.35">
      <c r="A1802">
        <v>12030188.094146097</v>
      </c>
      <c r="B1802">
        <v>4.6857865109213943</v>
      </c>
      <c r="C1802">
        <v>7.610113103334557</v>
      </c>
      <c r="D1802">
        <v>1.3339467278975463</v>
      </c>
    </row>
    <row r="1803" spans="1:4" x14ac:dyDescent="0.35">
      <c r="A1803">
        <v>12185851.765760507</v>
      </c>
      <c r="B1803">
        <v>4.5474624685712204</v>
      </c>
      <c r="C1803">
        <v>7.0885756938445619</v>
      </c>
      <c r="D1803">
        <v>1.2686046373452786</v>
      </c>
    </row>
    <row r="1804" spans="1:4" x14ac:dyDescent="0.35">
      <c r="A1804">
        <v>12436012.028852569</v>
      </c>
      <c r="B1804">
        <v>4.3916144288484773</v>
      </c>
      <c r="C1804">
        <v>6.9517627813640699</v>
      </c>
      <c r="D1804">
        <v>1.2930950186130024</v>
      </c>
    </row>
    <row r="1805" spans="1:4" x14ac:dyDescent="0.35">
      <c r="A1805">
        <v>12007947.789846009</v>
      </c>
      <c r="B1805">
        <v>4.6527986290443559</v>
      </c>
      <c r="C1805">
        <v>6.5044608528378189</v>
      </c>
      <c r="D1805">
        <v>1.3327179460574137</v>
      </c>
    </row>
    <row r="1806" spans="1:4" x14ac:dyDescent="0.35">
      <c r="A1806">
        <v>12641705.798657438</v>
      </c>
      <c r="B1806">
        <v>4.5523489866595144</v>
      </c>
      <c r="C1806">
        <v>5.1322491419561489</v>
      </c>
      <c r="D1806">
        <v>1.3089517951681626</v>
      </c>
    </row>
    <row r="1807" spans="1:4" x14ac:dyDescent="0.35">
      <c r="A1807">
        <v>12641707.970244052</v>
      </c>
      <c r="B1807">
        <v>4.4459276270522183</v>
      </c>
      <c r="C1807">
        <v>6.6028414623184402</v>
      </c>
      <c r="D1807">
        <v>1.2334014431042104</v>
      </c>
    </row>
    <row r="1808" spans="1:4" x14ac:dyDescent="0.35">
      <c r="A1808">
        <v>12352623.102901936</v>
      </c>
      <c r="B1808">
        <v>4.6129812558914853</v>
      </c>
      <c r="C1808">
        <v>5.6284710122085126</v>
      </c>
      <c r="D1808">
        <v>1.2128186014187008</v>
      </c>
    </row>
    <row r="1809" spans="1:4" x14ac:dyDescent="0.35">
      <c r="A1809">
        <v>12447131.638105961</v>
      </c>
      <c r="B1809">
        <v>4.5350790748723631</v>
      </c>
      <c r="C1809">
        <v>7.6003422496679631</v>
      </c>
      <c r="D1809">
        <v>1.3240600472715243</v>
      </c>
    </row>
    <row r="1810" spans="1:4" x14ac:dyDescent="0.35">
      <c r="A1810">
        <v>12597231.704817101</v>
      </c>
      <c r="B1810">
        <v>4.5278208192145595</v>
      </c>
      <c r="C1810">
        <v>5.7646130152970914</v>
      </c>
      <c r="D1810">
        <v>1.2721381296324967</v>
      </c>
    </row>
    <row r="1811" spans="1:4" x14ac:dyDescent="0.35">
      <c r="A1811">
        <v>12263677.086807873</v>
      </c>
      <c r="B1811">
        <v>4.5911337648643116</v>
      </c>
      <c r="C1811">
        <v>6.2637866268319007</v>
      </c>
      <c r="D1811">
        <v>1.2877214875070899</v>
      </c>
    </row>
    <row r="1812" spans="1:4" x14ac:dyDescent="0.35">
      <c r="A1812">
        <v>12102457.410843341</v>
      </c>
      <c r="B1812">
        <v>4.7965291814089994</v>
      </c>
      <c r="C1812">
        <v>6.137625755605038</v>
      </c>
      <c r="D1812">
        <v>1.3250636298651748</v>
      </c>
    </row>
    <row r="1813" spans="1:4" x14ac:dyDescent="0.35">
      <c r="A1813">
        <v>12402657.544265622</v>
      </c>
      <c r="B1813">
        <v>4.5737524916462169</v>
      </c>
      <c r="C1813">
        <v>6.3376187855733264</v>
      </c>
      <c r="D1813">
        <v>1.2688145490354397</v>
      </c>
    </row>
    <row r="1814" spans="1:4" x14ac:dyDescent="0.35">
      <c r="A1814">
        <v>12085778.539859908</v>
      </c>
      <c r="B1814">
        <v>4.7976290712604666</v>
      </c>
      <c r="C1814">
        <v>5.2053550451706716</v>
      </c>
      <c r="D1814">
        <v>1.3195407780586028</v>
      </c>
    </row>
    <row r="1815" spans="1:4" x14ac:dyDescent="0.35">
      <c r="A1815">
        <v>12380419.411552146</v>
      </c>
      <c r="B1815">
        <v>4.5675985696780304</v>
      </c>
      <c r="C1815">
        <v>5.6322246702120546</v>
      </c>
      <c r="D1815">
        <v>1.2334182932974802</v>
      </c>
    </row>
    <row r="1816" spans="1:4" x14ac:dyDescent="0.35">
      <c r="A1816">
        <v>12213644.817030799</v>
      </c>
      <c r="B1816">
        <v>4.6199552637303647</v>
      </c>
      <c r="C1816">
        <v>6.2329010390983406</v>
      </c>
      <c r="D1816">
        <v>1.3311863331594858</v>
      </c>
    </row>
    <row r="1817" spans="1:4" x14ac:dyDescent="0.35">
      <c r="A1817">
        <v>11880084.770055037</v>
      </c>
      <c r="B1817">
        <v>4.7777474647409868</v>
      </c>
      <c r="C1817">
        <v>5.7165427512248872</v>
      </c>
      <c r="D1817">
        <v>1.3255610777201483</v>
      </c>
    </row>
    <row r="1818" spans="1:4" x14ac:dyDescent="0.35">
      <c r="A1818">
        <v>11985715.086099066</v>
      </c>
      <c r="B1818">
        <v>4.8497417850391598</v>
      </c>
      <c r="C1818">
        <v>6.2129065917165223</v>
      </c>
      <c r="D1818">
        <v>1.3129523124673341</v>
      </c>
    </row>
    <row r="1819" spans="1:4" x14ac:dyDescent="0.35">
      <c r="A1819">
        <v>12741772.509798199</v>
      </c>
      <c r="B1819">
        <v>4.6230545593182928</v>
      </c>
      <c r="C1819">
        <v>5.9695541955351272</v>
      </c>
      <c r="D1819">
        <v>1.2228434838427547</v>
      </c>
    </row>
    <row r="1820" spans="1:4" x14ac:dyDescent="0.35">
      <c r="A1820">
        <v>12474933.375722704</v>
      </c>
      <c r="B1820">
        <v>4.6747045451420002</v>
      </c>
      <c r="C1820">
        <v>6.1048782958625987</v>
      </c>
      <c r="D1820">
        <v>1.2400979173363607</v>
      </c>
    </row>
    <row r="1821" spans="1:4" x14ac:dyDescent="0.35">
      <c r="A1821">
        <v>12625028.013467312</v>
      </c>
      <c r="B1821">
        <v>4.5680500889746511</v>
      </c>
      <c r="C1821">
        <v>4.8930886754472347</v>
      </c>
      <c r="D1821">
        <v>1.2104005945123681</v>
      </c>
    </row>
    <row r="1822" spans="1:4" x14ac:dyDescent="0.35">
      <c r="A1822">
        <v>12369304.145471981</v>
      </c>
      <c r="B1822">
        <v>4.6570967167959196</v>
      </c>
      <c r="C1822">
        <v>5.8154704647358297</v>
      </c>
      <c r="D1822">
        <v>1.2713380252916273</v>
      </c>
    </row>
    <row r="1823" spans="1:4" x14ac:dyDescent="0.35">
      <c r="A1823">
        <v>12497164.99367634</v>
      </c>
      <c r="B1823">
        <v>4.58631675223066</v>
      </c>
      <c r="C1823">
        <v>5.9635996847375985</v>
      </c>
      <c r="D1823">
        <v>1.2912108555022945</v>
      </c>
    </row>
    <row r="1824" spans="1:4" x14ac:dyDescent="0.35">
      <c r="A1824">
        <v>12096903.578079831</v>
      </c>
      <c r="B1824">
        <v>4.7316354599206507</v>
      </c>
      <c r="C1824">
        <v>6.0836920890607997</v>
      </c>
      <c r="D1824">
        <v>1.3063926674177755</v>
      </c>
    </row>
    <row r="1825" spans="1:4" x14ac:dyDescent="0.35">
      <c r="A1825">
        <v>11918999.602165332</v>
      </c>
      <c r="B1825">
        <v>4.734163482271069</v>
      </c>
      <c r="C1825">
        <v>6.2242727922685415</v>
      </c>
      <c r="D1825">
        <v>1.3203015856519151</v>
      </c>
    </row>
    <row r="1826" spans="1:4" x14ac:dyDescent="0.35">
      <c r="A1826">
        <v>12508282.431343118</v>
      </c>
      <c r="B1826">
        <v>4.690685062120072</v>
      </c>
      <c r="C1826">
        <v>5.8104553795329421</v>
      </c>
      <c r="D1826">
        <v>1.1710896720382962</v>
      </c>
    </row>
    <row r="1827" spans="1:4" x14ac:dyDescent="0.35">
      <c r="A1827">
        <v>12441573.462169224</v>
      </c>
      <c r="B1827">
        <v>4.5058264643483312</v>
      </c>
      <c r="C1827">
        <v>5.4608244726464363</v>
      </c>
      <c r="D1827">
        <v>1.2469933758292897</v>
      </c>
    </row>
    <row r="1828" spans="1:4" x14ac:dyDescent="0.35">
      <c r="A1828">
        <v>12252560.734934401</v>
      </c>
      <c r="B1828">
        <v>4.5735207585104858</v>
      </c>
      <c r="C1828">
        <v>6.3127749879709816</v>
      </c>
      <c r="D1828">
        <v>1.2689492964634776</v>
      </c>
    </row>
    <row r="1829" spans="1:4" x14ac:dyDescent="0.35">
      <c r="A1829">
        <v>12141370.071367024</v>
      </c>
      <c r="B1829">
        <v>4.7078963411553199</v>
      </c>
      <c r="C1829">
        <v>6.1383410959792606</v>
      </c>
      <c r="D1829">
        <v>1.2833144142615032</v>
      </c>
    </row>
    <row r="1830" spans="1:4" x14ac:dyDescent="0.35">
      <c r="A1830">
        <v>12413778.239312319</v>
      </c>
      <c r="B1830">
        <v>4.5741331844531983</v>
      </c>
      <c r="C1830">
        <v>6.0895458583396005</v>
      </c>
      <c r="D1830">
        <v>1.2757292142692582</v>
      </c>
    </row>
    <row r="1831" spans="1:4" x14ac:dyDescent="0.35">
      <c r="A1831">
        <v>12085779.625653213</v>
      </c>
      <c r="B1831">
        <v>4.7415103403349379</v>
      </c>
      <c r="C1831">
        <v>6.0918292494563682</v>
      </c>
      <c r="D1831">
        <v>1.2938115812310125</v>
      </c>
    </row>
    <row r="1832" spans="1:4" x14ac:dyDescent="0.35">
      <c r="A1832">
        <v>12224761.168904269</v>
      </c>
      <c r="B1832">
        <v>4.6957906546053776</v>
      </c>
      <c r="C1832">
        <v>6.3403213913206979</v>
      </c>
      <c r="D1832">
        <v>1.2709263389458991</v>
      </c>
    </row>
    <row r="1833" spans="1:4" x14ac:dyDescent="0.35">
      <c r="A1833">
        <v>12536080.911579942</v>
      </c>
      <c r="B1833">
        <v>4.5720804985470593</v>
      </c>
      <c r="C1833">
        <v>5.8975101099846574</v>
      </c>
      <c r="D1833">
        <v>1.222532308993735</v>
      </c>
    </row>
    <row r="1834" spans="1:4" x14ac:dyDescent="0.35">
      <c r="A1834">
        <v>12536080.911579942</v>
      </c>
      <c r="B1834">
        <v>4.5224128776888071</v>
      </c>
      <c r="C1834">
        <v>5.1841067909474887</v>
      </c>
      <c r="D1834">
        <v>1.2659408126257927</v>
      </c>
    </row>
    <row r="1835" spans="1:4" x14ac:dyDescent="0.35">
      <c r="A1835">
        <v>12380420.497345453</v>
      </c>
      <c r="B1835">
        <v>4.6430368765155539</v>
      </c>
      <c r="C1835">
        <v>5.9922855115649707</v>
      </c>
      <c r="D1835">
        <v>1.2316241212895847</v>
      </c>
    </row>
    <row r="1836" spans="1:4" x14ac:dyDescent="0.35">
      <c r="A1836">
        <v>12141372.242953636</v>
      </c>
      <c r="B1836">
        <v>4.6218148065972642</v>
      </c>
      <c r="C1836">
        <v>5.9271013891866398</v>
      </c>
      <c r="D1836">
        <v>1.3500866556495468</v>
      </c>
    </row>
    <row r="1837" spans="1:4" x14ac:dyDescent="0.35">
      <c r="A1837">
        <v>12241441.125681009</v>
      </c>
      <c r="B1837">
        <v>4.5213621802220665</v>
      </c>
      <c r="C1837">
        <v>5.9346557494220136</v>
      </c>
      <c r="D1837">
        <v>1.2746376117134095</v>
      </c>
    </row>
    <row r="1838" spans="1:4" x14ac:dyDescent="0.35">
      <c r="A1838">
        <v>12297030.485601513</v>
      </c>
      <c r="B1838">
        <v>4.5208150043071376</v>
      </c>
      <c r="C1838">
        <v>5.849649144179855</v>
      </c>
      <c r="D1838">
        <v>1.2607479353079531</v>
      </c>
    </row>
    <row r="1839" spans="1:4" x14ac:dyDescent="0.35">
      <c r="A1839">
        <v>12419333.157869136</v>
      </c>
      <c r="B1839">
        <v>4.6087934571233307</v>
      </c>
      <c r="C1839">
        <v>4.894753202201036</v>
      </c>
      <c r="D1839">
        <v>1.230447959986372</v>
      </c>
    </row>
    <row r="1840" spans="1:4" x14ac:dyDescent="0.35">
      <c r="A1840">
        <v>12185849.594173893</v>
      </c>
      <c r="B1840">
        <v>4.5693611828289642</v>
      </c>
      <c r="C1840">
        <v>5.5196294188259865</v>
      </c>
      <c r="D1840">
        <v>1.3169070942009409</v>
      </c>
    </row>
    <row r="1841" spans="1:4" x14ac:dyDescent="0.35">
      <c r="A1841">
        <v>12858514.834542474</v>
      </c>
      <c r="B1841">
        <v>4.492884893376039</v>
      </c>
      <c r="C1841">
        <v>5.5988822530758835</v>
      </c>
      <c r="D1841">
        <v>1.2031046428927681</v>
      </c>
    </row>
    <row r="1842" spans="1:4" x14ac:dyDescent="0.35">
      <c r="A1842">
        <v>12313711.52817156</v>
      </c>
      <c r="B1842">
        <v>4.618528420207797</v>
      </c>
      <c r="C1842">
        <v>4.7372255433089032</v>
      </c>
      <c r="D1842">
        <v>1.2915078489712013</v>
      </c>
    </row>
    <row r="1843" spans="1:4" x14ac:dyDescent="0.35">
      <c r="A1843">
        <v>12030188.094146097</v>
      </c>
      <c r="B1843">
        <v>4.7153617945725621</v>
      </c>
      <c r="C1843">
        <v>6.4924556666993061</v>
      </c>
      <c r="D1843">
        <v>1.2554792308913014</v>
      </c>
    </row>
    <row r="1844" spans="1:4" x14ac:dyDescent="0.35">
      <c r="A1844">
        <v>12091337.801589949</v>
      </c>
      <c r="B1844">
        <v>4.8064575014179312</v>
      </c>
      <c r="C1844">
        <v>5.7175923020174393</v>
      </c>
      <c r="D1844">
        <v>1.3033199573835497</v>
      </c>
    </row>
    <row r="1845" spans="1:4" x14ac:dyDescent="0.35">
      <c r="A1845">
        <v>12630588.36099066</v>
      </c>
      <c r="B1845">
        <v>4.5493139532984488</v>
      </c>
      <c r="C1845">
        <v>6.0246040482637566</v>
      </c>
      <c r="D1845">
        <v>1.2547101111998615</v>
      </c>
    </row>
    <row r="1846" spans="1:4" x14ac:dyDescent="0.35">
      <c r="A1846">
        <v>12274794.524474651</v>
      </c>
      <c r="B1846">
        <v>4.5851639141898435</v>
      </c>
      <c r="C1846">
        <v>5.6110575965324152</v>
      </c>
      <c r="D1846">
        <v>1.2901741856683844</v>
      </c>
    </row>
    <row r="1847" spans="1:4" x14ac:dyDescent="0.35">
      <c r="A1847">
        <v>12597230.619023794</v>
      </c>
      <c r="B1847">
        <v>4.5366470985534395</v>
      </c>
      <c r="C1847">
        <v>5.9635579151321867</v>
      </c>
      <c r="D1847">
        <v>1.2536245074510306</v>
      </c>
    </row>
    <row r="1848" spans="1:4" x14ac:dyDescent="0.35">
      <c r="A1848">
        <v>12691740.240021126</v>
      </c>
      <c r="B1848">
        <v>4.464319085355263</v>
      </c>
      <c r="C1848">
        <v>4.549221362504233</v>
      </c>
      <c r="D1848">
        <v>1.2381645473570051</v>
      </c>
    </row>
    <row r="1849" spans="1:4" x14ac:dyDescent="0.35">
      <c r="A1849">
        <v>11635484.854486324</v>
      </c>
      <c r="B1849">
        <v>4.7616048877419566</v>
      </c>
      <c r="C1849">
        <v>5.4714890322201102</v>
      </c>
      <c r="D1849">
        <v>1.4211937081789929</v>
      </c>
    </row>
    <row r="1850" spans="1:4" x14ac:dyDescent="0.35">
      <c r="A1850">
        <v>11813374.715087837</v>
      </c>
      <c r="B1850">
        <v>4.7971976336651601</v>
      </c>
      <c r="C1850">
        <v>6.149671259117274</v>
      </c>
      <c r="D1850">
        <v>1.3302262438296448</v>
      </c>
    </row>
    <row r="1851" spans="1:4" x14ac:dyDescent="0.35">
      <c r="A1851">
        <v>12619465.494357349</v>
      </c>
      <c r="B1851">
        <v>4.5233676574419661</v>
      </c>
      <c r="C1851">
        <v>4.8582873282995012</v>
      </c>
      <c r="D1851">
        <v>1.2822173521852598</v>
      </c>
    </row>
    <row r="1852" spans="1:4" x14ac:dyDescent="0.35">
      <c r="A1852">
        <v>12663942.845577607</v>
      </c>
      <c r="B1852">
        <v>4.4618264679431885</v>
      </c>
      <c r="C1852">
        <v>5.3515591773019366</v>
      </c>
      <c r="D1852">
        <v>1.2119425935407377</v>
      </c>
    </row>
    <row r="1853" spans="1:4" x14ac:dyDescent="0.35">
      <c r="A1853">
        <v>12330388.227568379</v>
      </c>
      <c r="B1853">
        <v>4.5762132279451331</v>
      </c>
      <c r="C1853">
        <v>5.5537858012801795</v>
      </c>
      <c r="D1853">
        <v>1.2384228106871187</v>
      </c>
    </row>
    <row r="1854" spans="1:4" x14ac:dyDescent="0.35">
      <c r="A1854">
        <v>12547200.520833334</v>
      </c>
      <c r="B1854">
        <v>4.5458749470287243</v>
      </c>
      <c r="C1854">
        <v>5.5121509174703549</v>
      </c>
      <c r="D1854">
        <v>1.2586235638431518</v>
      </c>
    </row>
    <row r="1855" spans="1:4" x14ac:dyDescent="0.35">
      <c r="A1855">
        <v>12380422.668932065</v>
      </c>
      <c r="B1855">
        <v>4.5208978520005498</v>
      </c>
      <c r="C1855">
        <v>4.519381424121927</v>
      </c>
      <c r="D1855">
        <v>1.2585347178863682</v>
      </c>
    </row>
    <row r="1856" spans="1:4" x14ac:dyDescent="0.35">
      <c r="A1856">
        <v>12174729.984920504</v>
      </c>
      <c r="B1856">
        <v>4.6749042763903343</v>
      </c>
      <c r="C1856">
        <v>5.3135748083263037</v>
      </c>
      <c r="D1856">
        <v>1.2962170949573093</v>
      </c>
    </row>
    <row r="1857" spans="1:4" x14ac:dyDescent="0.35">
      <c r="A1857">
        <v>12280350.528824773</v>
      </c>
      <c r="B1857">
        <v>4.6057242308726787</v>
      </c>
      <c r="C1857">
        <v>5.340622143164107</v>
      </c>
      <c r="D1857">
        <v>1.2398515401152579</v>
      </c>
    </row>
    <row r="1858" spans="1:4" x14ac:dyDescent="0.35">
      <c r="A1858">
        <v>12241441.125681009</v>
      </c>
      <c r="B1858">
        <v>4.6694103372916071</v>
      </c>
      <c r="C1858">
        <v>6.1675528612065849</v>
      </c>
      <c r="D1858">
        <v>1.2818956239243786</v>
      </c>
    </row>
    <row r="1859" spans="1:4" x14ac:dyDescent="0.35">
      <c r="A1859">
        <v>12524965.645499777</v>
      </c>
      <c r="B1859">
        <v>4.5814642394185583</v>
      </c>
      <c r="C1859">
        <v>4.3667152035847483</v>
      </c>
      <c r="D1859">
        <v>1.2218437459862128</v>
      </c>
    </row>
    <row r="1860" spans="1:4" x14ac:dyDescent="0.35">
      <c r="A1860">
        <v>11607684.202662887</v>
      </c>
      <c r="B1860">
        <v>4.9866103675128688</v>
      </c>
      <c r="C1860">
        <v>5.787320207137439</v>
      </c>
      <c r="D1860">
        <v>1.3863277142801314</v>
      </c>
    </row>
    <row r="1861" spans="1:4" x14ac:dyDescent="0.35">
      <c r="A1861">
        <v>12046866.965129532</v>
      </c>
      <c r="B1861">
        <v>4.7143707281961742</v>
      </c>
      <c r="C1861">
        <v>5.5431129320767738</v>
      </c>
      <c r="D1861">
        <v>1.3108968951215645</v>
      </c>
    </row>
    <row r="1862" spans="1:4" x14ac:dyDescent="0.35">
      <c r="A1862">
        <v>12035747.35587614</v>
      </c>
      <c r="B1862">
        <v>4.6725369539231831</v>
      </c>
      <c r="C1862">
        <v>5.4941224143681779</v>
      </c>
      <c r="D1862">
        <v>1.2613585188033067</v>
      </c>
    </row>
    <row r="1863" spans="1:4" x14ac:dyDescent="0.35">
      <c r="A1863">
        <v>12458252.333152657</v>
      </c>
      <c r="B1863">
        <v>4.4667735936720927</v>
      </c>
      <c r="C1863">
        <v>5.4807764028093722</v>
      </c>
      <c r="D1863">
        <v>1.2818726034797288</v>
      </c>
    </row>
    <row r="1864" spans="1:4" x14ac:dyDescent="0.35">
      <c r="A1864">
        <v>12441572.376375917</v>
      </c>
      <c r="B1864">
        <v>4.5791071770332428</v>
      </c>
      <c r="C1864">
        <v>4.9298040141374413</v>
      </c>
      <c r="D1864">
        <v>1.2621680738431793</v>
      </c>
    </row>
    <row r="1865" spans="1:4" x14ac:dyDescent="0.35">
      <c r="A1865">
        <v>11996826.009006005</v>
      </c>
      <c r="B1865">
        <v>4.8202260061269433</v>
      </c>
      <c r="C1865">
        <v>4.6161918739380274</v>
      </c>
      <c r="D1865">
        <v>1.3422850284739563</v>
      </c>
    </row>
    <row r="1866" spans="1:4" x14ac:dyDescent="0.35">
      <c r="A1866">
        <v>12224756.825731043</v>
      </c>
      <c r="B1866">
        <v>4.6503166005333592</v>
      </c>
      <c r="C1866">
        <v>5.5089360320316301</v>
      </c>
      <c r="D1866">
        <v>1.2990888723253691</v>
      </c>
    </row>
    <row r="1867" spans="1:4" x14ac:dyDescent="0.35">
      <c r="A1867">
        <v>12158050.028143764</v>
      </c>
      <c r="B1867">
        <v>4.7334449129167515</v>
      </c>
      <c r="C1867">
        <v>6.0809026514366114</v>
      </c>
      <c r="D1867">
        <v>1.2249206067074927</v>
      </c>
    </row>
    <row r="1868" spans="1:4" x14ac:dyDescent="0.35">
      <c r="A1868">
        <v>12513840.607279854</v>
      </c>
      <c r="B1868">
        <v>4.5988644404409973</v>
      </c>
      <c r="C1868">
        <v>5.0048232548230365</v>
      </c>
      <c r="D1868">
        <v>1.2974774334575712</v>
      </c>
    </row>
    <row r="1869" spans="1:4" x14ac:dyDescent="0.35">
      <c r="A1869">
        <v>11824493.238547921</v>
      </c>
      <c r="B1869">
        <v>4.8650896384892537</v>
      </c>
      <c r="C1869">
        <v>5.4709596138065795</v>
      </c>
      <c r="D1869">
        <v>1.3411851125108611</v>
      </c>
    </row>
    <row r="1870" spans="1:4" x14ac:dyDescent="0.35">
      <c r="A1870">
        <v>12486046.470216256</v>
      </c>
      <c r="B1870">
        <v>4.5690293351806073</v>
      </c>
      <c r="C1870">
        <v>5.6752871043500681</v>
      </c>
      <c r="D1870">
        <v>1.2621197090991987</v>
      </c>
    </row>
    <row r="1871" spans="1:4" x14ac:dyDescent="0.35">
      <c r="A1871">
        <v>11824496.49592784</v>
      </c>
      <c r="B1871">
        <v>4.7719990218720687</v>
      </c>
      <c r="C1871">
        <v>5.6403142639760198</v>
      </c>
      <c r="D1871">
        <v>1.311130166533953</v>
      </c>
    </row>
    <row r="1872" spans="1:4" x14ac:dyDescent="0.35">
      <c r="A1872">
        <v>12269239.605917834</v>
      </c>
      <c r="B1872">
        <v>4.6561119128465451</v>
      </c>
      <c r="C1872">
        <v>5.4394592200592067</v>
      </c>
      <c r="D1872">
        <v>1.1975269133860793</v>
      </c>
    </row>
    <row r="1873" spans="1:4" x14ac:dyDescent="0.35">
      <c r="A1873">
        <v>12263677.086807873</v>
      </c>
      <c r="B1873">
        <v>4.5195108843374792</v>
      </c>
      <c r="C1873">
        <v>5.5313137655299149</v>
      </c>
      <c r="D1873">
        <v>1.2795712055370096</v>
      </c>
    </row>
    <row r="1874" spans="1:4" x14ac:dyDescent="0.35">
      <c r="A1874">
        <v>12569436.481960196</v>
      </c>
      <c r="B1874">
        <v>4.6714012026326266</v>
      </c>
      <c r="C1874">
        <v>5.294995425546718</v>
      </c>
      <c r="D1874">
        <v>1.2449108042883528</v>
      </c>
    </row>
    <row r="1875" spans="1:4" x14ac:dyDescent="0.35">
      <c r="A1875">
        <v>12352628.531868469</v>
      </c>
      <c r="B1875">
        <v>4.5373707928199591</v>
      </c>
      <c r="C1875">
        <v>5.6355055822204694</v>
      </c>
      <c r="D1875">
        <v>1.2721550962539436</v>
      </c>
    </row>
    <row r="1876" spans="1:4" x14ac:dyDescent="0.35">
      <c r="A1876">
        <v>11624355.473093174</v>
      </c>
      <c r="B1876">
        <v>4.845552007759486</v>
      </c>
      <c r="C1876">
        <v>5.2741839702907107</v>
      </c>
      <c r="D1876">
        <v>1.3059984923365398</v>
      </c>
    </row>
    <row r="1877" spans="1:4" x14ac:dyDescent="0.35">
      <c r="A1877">
        <v>12686179.892497776</v>
      </c>
      <c r="B1877">
        <v>4.4452412483655781</v>
      </c>
      <c r="C1877">
        <v>5.2102677940002096</v>
      </c>
      <c r="D1877">
        <v>1.2124446050201101</v>
      </c>
    </row>
    <row r="1878" spans="1:4" x14ac:dyDescent="0.35">
      <c r="A1878">
        <v>12574993.572103625</v>
      </c>
      <c r="B1878">
        <v>4.5526270944380762</v>
      </c>
      <c r="C1878">
        <v>4.8341628047871206</v>
      </c>
      <c r="D1878">
        <v>1.2655564474202015</v>
      </c>
    </row>
    <row r="1879" spans="1:4" x14ac:dyDescent="0.35">
      <c r="A1879">
        <v>12374860.149822105</v>
      </c>
      <c r="B1879">
        <v>4.5292193395704929</v>
      </c>
      <c r="C1879">
        <v>5.1883323710547922</v>
      </c>
      <c r="D1879">
        <v>1.2294852172094966</v>
      </c>
    </row>
    <row r="1880" spans="1:4" x14ac:dyDescent="0.35">
      <c r="A1880">
        <v>12580555.005420281</v>
      </c>
      <c r="B1880">
        <v>4.6690408069384137</v>
      </c>
      <c r="C1880">
        <v>5.0971185127958352</v>
      </c>
      <c r="D1880">
        <v>1.2111485234631103</v>
      </c>
    </row>
    <row r="1881" spans="1:4" x14ac:dyDescent="0.35">
      <c r="A1881">
        <v>12602794.223927062</v>
      </c>
      <c r="B1881">
        <v>4.6122797706761576</v>
      </c>
      <c r="C1881">
        <v>5.3820087438070203</v>
      </c>
      <c r="D1881">
        <v>1.2742201178503179</v>
      </c>
    </row>
    <row r="1882" spans="1:4" x14ac:dyDescent="0.35">
      <c r="A1882">
        <v>12324824.622665111</v>
      </c>
      <c r="B1882">
        <v>4.6603723059829338</v>
      </c>
      <c r="C1882">
        <v>5.8969434812734356</v>
      </c>
      <c r="D1882">
        <v>1.2443884634832374</v>
      </c>
    </row>
    <row r="1883" spans="1:4" x14ac:dyDescent="0.35">
      <c r="A1883">
        <v>12758450.294988327</v>
      </c>
      <c r="B1883">
        <v>4.4958784458231831</v>
      </c>
      <c r="C1883">
        <v>5.9568090884273754</v>
      </c>
      <c r="D1883">
        <v>1.2229857588387993</v>
      </c>
    </row>
    <row r="1884" spans="1:4" x14ac:dyDescent="0.35">
      <c r="A1884">
        <v>12002389.613909272</v>
      </c>
      <c r="B1884">
        <v>4.8355930345028986</v>
      </c>
      <c r="C1884">
        <v>4.4596352270511952</v>
      </c>
      <c r="D1884">
        <v>1.2472837430500137</v>
      </c>
    </row>
    <row r="1885" spans="1:4" x14ac:dyDescent="0.35">
      <c r="A1885">
        <v>12502727.512786303</v>
      </c>
      <c r="B1885">
        <v>4.6029518798016333</v>
      </c>
      <c r="C1885">
        <v>5.6630295680646601</v>
      </c>
      <c r="D1885">
        <v>1.2053637403123927</v>
      </c>
    </row>
    <row r="1886" spans="1:4" x14ac:dyDescent="0.35">
      <c r="A1886">
        <v>12230326.945394153</v>
      </c>
      <c r="B1886">
        <v>4.6818357495213707</v>
      </c>
      <c r="C1886">
        <v>5.7915596825593632</v>
      </c>
      <c r="D1886">
        <v>1.2004288464921589</v>
      </c>
    </row>
    <row r="1887" spans="1:4" x14ac:dyDescent="0.35">
      <c r="A1887">
        <v>11768899.535454191</v>
      </c>
      <c r="B1887">
        <v>4.8181612543681442</v>
      </c>
      <c r="C1887">
        <v>4.8957326495032731</v>
      </c>
      <c r="D1887">
        <v>1.2965640362429445</v>
      </c>
    </row>
    <row r="1888" spans="1:4" x14ac:dyDescent="0.35">
      <c r="A1888">
        <v>12135814.0670169</v>
      </c>
      <c r="B1888">
        <v>4.7054705459737978</v>
      </c>
      <c r="C1888">
        <v>5.738580497273774</v>
      </c>
      <c r="D1888">
        <v>1.2802413477238268</v>
      </c>
    </row>
    <row r="1889" spans="1:4" x14ac:dyDescent="0.35">
      <c r="A1889">
        <v>12363744.883741939</v>
      </c>
      <c r="B1889">
        <v>4.5278960581745711</v>
      </c>
      <c r="C1889">
        <v>5.0904545291825585</v>
      </c>
      <c r="D1889">
        <v>1.2593344278407395</v>
      </c>
    </row>
    <row r="1890" spans="1:4" x14ac:dyDescent="0.35">
      <c r="A1890">
        <v>11841168.852151435</v>
      </c>
      <c r="B1890">
        <v>4.704246885025289</v>
      </c>
      <c r="C1890">
        <v>5.3151059947744113</v>
      </c>
      <c r="D1890">
        <v>1.34492380124132</v>
      </c>
    </row>
    <row r="1891" spans="1:4" x14ac:dyDescent="0.35">
      <c r="A1891">
        <v>12447130.552312654</v>
      </c>
      <c r="B1891">
        <v>4.5163207319707164</v>
      </c>
      <c r="C1891">
        <v>5.8672770382633193</v>
      </c>
      <c r="D1891">
        <v>1.1955797242960826</v>
      </c>
    </row>
    <row r="1892" spans="1:4" x14ac:dyDescent="0.35">
      <c r="A1892">
        <v>12347066.012758506</v>
      </c>
      <c r="B1892">
        <v>4.5916438947647045</v>
      </c>
      <c r="C1892">
        <v>5.9345568086988907</v>
      </c>
      <c r="D1892">
        <v>1.2592366727775699</v>
      </c>
    </row>
    <row r="1893" spans="1:4" x14ac:dyDescent="0.35">
      <c r="A1893">
        <v>12007949.961432623</v>
      </c>
      <c r="B1893">
        <v>4.6935384268717231</v>
      </c>
      <c r="C1893">
        <v>6.6478672886796533</v>
      </c>
      <c r="D1893">
        <v>1.3003477224140632</v>
      </c>
    </row>
    <row r="1894" spans="1:4" x14ac:dyDescent="0.35">
      <c r="A1894">
        <v>12702857.677687904</v>
      </c>
      <c r="B1894">
        <v>4.4035191961398219</v>
      </c>
      <c r="C1894">
        <v>5.2568588984583133</v>
      </c>
      <c r="D1894">
        <v>1.2309610781986726</v>
      </c>
    </row>
    <row r="1895" spans="1:4" x14ac:dyDescent="0.35">
      <c r="A1895">
        <v>12330389.313361686</v>
      </c>
      <c r="B1895">
        <v>4.6555636520284107</v>
      </c>
      <c r="C1895">
        <v>4.496918229946437</v>
      </c>
      <c r="D1895">
        <v>1.2501315740714039</v>
      </c>
    </row>
    <row r="1896" spans="1:4" x14ac:dyDescent="0.35">
      <c r="A1896">
        <v>12246999.301617745</v>
      </c>
      <c r="B1896">
        <v>4.7144991670589782</v>
      </c>
      <c r="C1896">
        <v>6.2107207327822405</v>
      </c>
      <c r="D1896">
        <v>1.2414144569192871</v>
      </c>
    </row>
    <row r="1897" spans="1:4" x14ac:dyDescent="0.35">
      <c r="A1897">
        <v>12563875.048643541</v>
      </c>
      <c r="B1897">
        <v>4.5973638570693236</v>
      </c>
      <c r="C1897">
        <v>4.31484866907285</v>
      </c>
      <c r="D1897">
        <v>1.2746316789348926</v>
      </c>
    </row>
    <row r="1898" spans="1:4" x14ac:dyDescent="0.35">
      <c r="A1898">
        <v>12185847.422587281</v>
      </c>
      <c r="B1898">
        <v>4.6067709229002256</v>
      </c>
      <c r="C1898">
        <v>5.0905838771545966</v>
      </c>
      <c r="D1898">
        <v>1.3105277018526829</v>
      </c>
    </row>
    <row r="1899" spans="1:4" x14ac:dyDescent="0.35">
      <c r="A1899">
        <v>12102459.582429953</v>
      </c>
      <c r="B1899">
        <v>4.8277635292630459</v>
      </c>
      <c r="C1899">
        <v>5.419119194203164</v>
      </c>
      <c r="D1899">
        <v>1.3360748606267221</v>
      </c>
    </row>
    <row r="1900" spans="1:4" x14ac:dyDescent="0.35">
      <c r="A1900">
        <v>12597231.704817101</v>
      </c>
      <c r="B1900">
        <v>4.6266719267387</v>
      </c>
      <c r="C1900">
        <v>4.5379909266721121</v>
      </c>
      <c r="D1900">
        <v>1.2791907365454049</v>
      </c>
    </row>
    <row r="1901" spans="1:4" x14ac:dyDescent="0.35">
      <c r="A1901">
        <v>12358186.707805203</v>
      </c>
      <c r="B1901">
        <v>4.5191356801156104</v>
      </c>
      <c r="C1901">
        <v>4.2777634542193494</v>
      </c>
      <c r="D1901">
        <v>1.2302452302368367</v>
      </c>
    </row>
    <row r="1902" spans="1:4" x14ac:dyDescent="0.35">
      <c r="A1902">
        <v>12669502.10730765</v>
      </c>
      <c r="B1902">
        <v>4.5441165044583132</v>
      </c>
      <c r="C1902">
        <v>3.7991583527300938</v>
      </c>
      <c r="D1902">
        <v>1.2797829509463006</v>
      </c>
    </row>
    <row r="1903" spans="1:4" x14ac:dyDescent="0.35">
      <c r="A1903">
        <v>12625028.013467312</v>
      </c>
      <c r="B1903">
        <v>4.4667723990491828</v>
      </c>
      <c r="C1903">
        <v>5.2760631520582466</v>
      </c>
      <c r="D1903">
        <v>1.2297530780323482</v>
      </c>
    </row>
    <row r="1904" spans="1:4" x14ac:dyDescent="0.35">
      <c r="A1904">
        <v>11935678.473148767</v>
      </c>
      <c r="B1904">
        <v>4.9371414265685196</v>
      </c>
      <c r="C1904">
        <v>5.3427608484130005</v>
      </c>
      <c r="D1904">
        <v>1.3184563105495433</v>
      </c>
    </row>
    <row r="1905" spans="1:4" x14ac:dyDescent="0.35">
      <c r="A1905">
        <v>11952356.258338893</v>
      </c>
      <c r="B1905">
        <v>4.884671911604233</v>
      </c>
      <c r="C1905">
        <v>4.6314375064213005</v>
      </c>
      <c r="D1905">
        <v>1.321262532608412</v>
      </c>
    </row>
    <row r="1906" spans="1:4" x14ac:dyDescent="0.35">
      <c r="A1906">
        <v>12625031.270847231</v>
      </c>
      <c r="B1906">
        <v>4.5248959361071783</v>
      </c>
      <c r="C1906">
        <v>5.0918826010675655</v>
      </c>
      <c r="D1906">
        <v>1.3185975993444619</v>
      </c>
    </row>
    <row r="1907" spans="1:4" x14ac:dyDescent="0.35">
      <c r="A1907">
        <v>12619470.923323883</v>
      </c>
      <c r="B1907">
        <v>4.5753483094771452</v>
      </c>
      <c r="C1907">
        <v>5.1755026874165422</v>
      </c>
      <c r="D1907">
        <v>1.2206140386142583</v>
      </c>
    </row>
    <row r="1908" spans="1:4" x14ac:dyDescent="0.35">
      <c r="A1908">
        <v>12352623.102901936</v>
      </c>
      <c r="B1908">
        <v>4.6921884136087204</v>
      </c>
      <c r="C1908">
        <v>4.4239475662813996</v>
      </c>
      <c r="D1908">
        <v>1.2496793921454226</v>
      </c>
    </row>
    <row r="1909" spans="1:4" x14ac:dyDescent="0.35">
      <c r="A1909">
        <v>12113581.363269959</v>
      </c>
      <c r="B1909">
        <v>4.5589893688251992</v>
      </c>
      <c r="C1909">
        <v>4.8235071626256687</v>
      </c>
      <c r="D1909">
        <v>1.2770902922067384</v>
      </c>
    </row>
    <row r="1910" spans="1:4" x14ac:dyDescent="0.35">
      <c r="A1910">
        <v>12135811.895430287</v>
      </c>
      <c r="B1910">
        <v>4.7668556634804542</v>
      </c>
      <c r="C1910">
        <v>5.8881724109087852</v>
      </c>
      <c r="D1910">
        <v>1.2710904524951538</v>
      </c>
    </row>
    <row r="1911" spans="1:4" x14ac:dyDescent="0.35">
      <c r="A1911">
        <v>12247003.644790972</v>
      </c>
      <c r="B1911">
        <v>4.7226687722320699</v>
      </c>
      <c r="C1911">
        <v>4.7026458801206381</v>
      </c>
      <c r="D1911">
        <v>1.333001082610042</v>
      </c>
    </row>
    <row r="1912" spans="1:4" x14ac:dyDescent="0.35">
      <c r="A1912">
        <v>12413777.153519014</v>
      </c>
      <c r="B1912">
        <v>4.6475779832081239</v>
      </c>
      <c r="C1912">
        <v>4.7529162584934115</v>
      </c>
      <c r="D1912">
        <v>1.3052522557564172</v>
      </c>
    </row>
    <row r="1913" spans="1:4" x14ac:dyDescent="0.35">
      <c r="A1913">
        <v>12046868.050922837</v>
      </c>
      <c r="B1913">
        <v>4.7466731656949364</v>
      </c>
      <c r="C1913">
        <v>4.1980712760752432</v>
      </c>
      <c r="D1913">
        <v>1.2703344037601343</v>
      </c>
    </row>
    <row r="1914" spans="1:4" x14ac:dyDescent="0.35">
      <c r="A1914">
        <v>12135811.895430287</v>
      </c>
      <c r="B1914">
        <v>4.7393695644627298</v>
      </c>
      <c r="C1914">
        <v>4.7576181166374996</v>
      </c>
      <c r="D1914">
        <v>1.2811566892422339</v>
      </c>
    </row>
    <row r="1915" spans="1:4" x14ac:dyDescent="0.35">
      <c r="A1915">
        <v>12547195.091866801</v>
      </c>
      <c r="B1915">
        <v>4.4218184033522254</v>
      </c>
      <c r="C1915">
        <v>4.32418176533369</v>
      </c>
      <c r="D1915">
        <v>1.2471174179077229</v>
      </c>
    </row>
    <row r="1916" spans="1:4" x14ac:dyDescent="0.35">
      <c r="A1916">
        <v>11552092.671155771</v>
      </c>
      <c r="B1916">
        <v>4.9788472204638063</v>
      </c>
      <c r="C1916">
        <v>5.0369311556191043</v>
      </c>
      <c r="D1916">
        <v>1.3651193956166552</v>
      </c>
    </row>
    <row r="1917" spans="1:4" x14ac:dyDescent="0.35">
      <c r="A1917">
        <v>12113580.277476652</v>
      </c>
      <c r="B1917">
        <v>4.7113538888280875</v>
      </c>
      <c r="C1917">
        <v>4.6739054884856648</v>
      </c>
      <c r="D1917">
        <v>1.2413356656524877</v>
      </c>
    </row>
    <row r="1918" spans="1:4" x14ac:dyDescent="0.35">
      <c r="A1918">
        <v>12241443.297267623</v>
      </c>
      <c r="B1918">
        <v>4.5377096524780089</v>
      </c>
      <c r="C1918">
        <v>4.7145995524912863</v>
      </c>
      <c r="D1918">
        <v>1.2655655098293452</v>
      </c>
    </row>
    <row r="1919" spans="1:4" x14ac:dyDescent="0.35">
      <c r="A1919">
        <v>12163609.289873805</v>
      </c>
      <c r="B1919">
        <v>4.8290856271572737</v>
      </c>
      <c r="C1919">
        <v>4.443859905304671</v>
      </c>
      <c r="D1919">
        <v>1.3558355262160844</v>
      </c>
    </row>
    <row r="1920" spans="1:4" x14ac:dyDescent="0.35">
      <c r="A1920">
        <v>12919672.142539471</v>
      </c>
      <c r="B1920">
        <v>4.4251458630561391</v>
      </c>
      <c r="C1920">
        <v>5.3354374119970558</v>
      </c>
      <c r="D1920">
        <v>1.1423957408537535</v>
      </c>
    </row>
    <row r="1921" spans="1:4" x14ac:dyDescent="0.35">
      <c r="A1921">
        <v>12474929.032549478</v>
      </c>
      <c r="B1921">
        <v>4.5526028115025987</v>
      </c>
      <c r="C1921">
        <v>4.4448154285918635</v>
      </c>
      <c r="D1921">
        <v>1.2570126961276336</v>
      </c>
    </row>
    <row r="1922" spans="1:4" x14ac:dyDescent="0.35">
      <c r="A1922">
        <v>11880088.027434956</v>
      </c>
      <c r="B1922">
        <v>4.8741431207552246</v>
      </c>
      <c r="C1922">
        <v>5.5952301982926329</v>
      </c>
      <c r="D1922">
        <v>1.247036623050183</v>
      </c>
    </row>
    <row r="1923" spans="1:4" x14ac:dyDescent="0.35">
      <c r="A1923">
        <v>11607685.288456194</v>
      </c>
      <c r="B1923">
        <v>4.862088856182833</v>
      </c>
      <c r="C1923">
        <v>5.5450741576614888</v>
      </c>
      <c r="D1923">
        <v>1.3298791401579315</v>
      </c>
    </row>
    <row r="1924" spans="1:4" x14ac:dyDescent="0.35">
      <c r="A1924">
        <v>12491607.903532911</v>
      </c>
      <c r="B1924">
        <v>4.543854188297523</v>
      </c>
      <c r="C1924">
        <v>4.7670444467739808</v>
      </c>
      <c r="D1924">
        <v>1.2757822778836174</v>
      </c>
    </row>
    <row r="1925" spans="1:4" x14ac:dyDescent="0.35">
      <c r="A1925">
        <v>12158047.856557149</v>
      </c>
      <c r="B1925">
        <v>4.7078394986258854</v>
      </c>
      <c r="C1925">
        <v>5.4433814048587061</v>
      </c>
      <c r="D1925">
        <v>1.3116973663321092</v>
      </c>
    </row>
    <row r="1926" spans="1:4" x14ac:dyDescent="0.35">
      <c r="A1926">
        <v>12069101.840463087</v>
      </c>
      <c r="B1926">
        <v>4.7268739447701211</v>
      </c>
      <c r="C1926">
        <v>5.9182567258227339</v>
      </c>
      <c r="D1926">
        <v>1.3296459000479786</v>
      </c>
    </row>
    <row r="1927" spans="1:4" x14ac:dyDescent="0.35">
      <c r="A1927">
        <v>11919006.116925173</v>
      </c>
      <c r="B1927">
        <v>4.9841602159669929</v>
      </c>
      <c r="C1927">
        <v>5.3024332236733356</v>
      </c>
      <c r="D1927">
        <v>1.2951432455404586</v>
      </c>
    </row>
    <row r="1928" spans="1:4" x14ac:dyDescent="0.35">
      <c r="A1928">
        <v>12235878.606571048</v>
      </c>
      <c r="B1928">
        <v>4.7242357930575984</v>
      </c>
      <c r="C1928">
        <v>4.2684121118691536</v>
      </c>
      <c r="D1928">
        <v>1.2861087552112724</v>
      </c>
    </row>
    <row r="1929" spans="1:4" x14ac:dyDescent="0.35">
      <c r="A1929">
        <v>12541640.173309986</v>
      </c>
      <c r="B1929">
        <v>4.5665080207468485</v>
      </c>
      <c r="C1929">
        <v>5.0370991185256981</v>
      </c>
      <c r="D1929">
        <v>1.1759443627367343</v>
      </c>
    </row>
    <row r="1930" spans="1:4" x14ac:dyDescent="0.35">
      <c r="A1930">
        <v>12630584.017817434</v>
      </c>
      <c r="B1930">
        <v>4.5528363856497602</v>
      </c>
      <c r="C1930">
        <v>5.5470212946253037</v>
      </c>
      <c r="D1930">
        <v>1.2388840447432794</v>
      </c>
    </row>
    <row r="1931" spans="1:4" x14ac:dyDescent="0.35">
      <c r="A1931">
        <v>12552764.125736602</v>
      </c>
      <c r="B1931">
        <v>4.5677754745191024</v>
      </c>
      <c r="C1931">
        <v>3.9390010789477259</v>
      </c>
      <c r="D1931">
        <v>1.2350631016283287</v>
      </c>
    </row>
    <row r="1932" spans="1:4" x14ac:dyDescent="0.35">
      <c r="A1932">
        <v>12841839.22093896</v>
      </c>
      <c r="B1932">
        <v>4.4839993137822134</v>
      </c>
      <c r="C1932">
        <v>4.6717105809918662</v>
      </c>
      <c r="D1932">
        <v>1.2133147922306891</v>
      </c>
    </row>
    <row r="1933" spans="1:4" x14ac:dyDescent="0.35">
      <c r="A1933">
        <v>12324832.223218257</v>
      </c>
      <c r="B1933">
        <v>4.6675869855615275</v>
      </c>
      <c r="C1933">
        <v>5.409089970730717</v>
      </c>
      <c r="D1933">
        <v>1.2371789331345595</v>
      </c>
    </row>
    <row r="1934" spans="1:4" x14ac:dyDescent="0.35">
      <c r="A1934">
        <v>12063545.836112965</v>
      </c>
      <c r="B1934">
        <v>4.7990976343503791</v>
      </c>
      <c r="C1934">
        <v>4.685483836355643</v>
      </c>
      <c r="D1934">
        <v>1.2961961483220339</v>
      </c>
    </row>
    <row r="1935" spans="1:4" x14ac:dyDescent="0.35">
      <c r="A1935">
        <v>12024627.746622749</v>
      </c>
      <c r="B1935">
        <v>4.7730209980415381</v>
      </c>
      <c r="C1935">
        <v>5.0554230133832485</v>
      </c>
      <c r="D1935">
        <v>1.2246582685894312</v>
      </c>
    </row>
    <row r="1936" spans="1:4" x14ac:dyDescent="0.35">
      <c r="A1936">
        <v>12708416.939417945</v>
      </c>
      <c r="B1936">
        <v>4.5686971821990765</v>
      </c>
      <c r="C1936">
        <v>5.6673674087494899</v>
      </c>
      <c r="D1936">
        <v>1.2566388633596548</v>
      </c>
    </row>
    <row r="1937" spans="1:4" x14ac:dyDescent="0.35">
      <c r="A1937">
        <v>12202524.1219841</v>
      </c>
      <c r="B1937">
        <v>4.7836179495760458</v>
      </c>
      <c r="C1937">
        <v>4.690626459832326</v>
      </c>
      <c r="D1937">
        <v>1.2768828260820522</v>
      </c>
    </row>
    <row r="1938" spans="1:4" x14ac:dyDescent="0.35">
      <c r="A1938">
        <v>12091339.973176563</v>
      </c>
      <c r="B1938">
        <v>4.7540426097459125</v>
      </c>
      <c r="C1938">
        <v>5.0620430656218307</v>
      </c>
      <c r="D1938">
        <v>1.3345482695789199</v>
      </c>
    </row>
    <row r="1939" spans="1:4" x14ac:dyDescent="0.35">
      <c r="A1939">
        <v>12252556.391761174</v>
      </c>
      <c r="B1939">
        <v>4.5553731921547111</v>
      </c>
      <c r="C1939">
        <v>5.3969061212889251</v>
      </c>
      <c r="D1939">
        <v>1.3233331894777747</v>
      </c>
    </row>
    <row r="1940" spans="1:4" x14ac:dyDescent="0.35">
      <c r="A1940">
        <v>12574995.743690237</v>
      </c>
      <c r="B1940">
        <v>4.4898497330631297</v>
      </c>
      <c r="C1940">
        <v>4.8361687608738961</v>
      </c>
      <c r="D1940">
        <v>1.2982327139698708</v>
      </c>
    </row>
    <row r="1941" spans="1:4" x14ac:dyDescent="0.35">
      <c r="A1941">
        <v>12163610.375667112</v>
      </c>
      <c r="B1941">
        <v>4.5749730015862511</v>
      </c>
      <c r="C1941">
        <v>5.0829419559626352</v>
      </c>
      <c r="D1941">
        <v>1.3366621057692243</v>
      </c>
    </row>
    <row r="1942" spans="1:4" x14ac:dyDescent="0.35">
      <c r="A1942">
        <v>11991274.347829109</v>
      </c>
      <c r="B1942">
        <v>4.8196768663948824</v>
      </c>
      <c r="C1942">
        <v>5.313567057611599</v>
      </c>
      <c r="D1942">
        <v>1.2725194759082172</v>
      </c>
    </row>
    <row r="1943" spans="1:4" x14ac:dyDescent="0.35">
      <c r="A1943">
        <v>12297029.399808206</v>
      </c>
      <c r="B1943">
        <v>4.5063485071194478</v>
      </c>
      <c r="C1943">
        <v>5.4168081671291581</v>
      </c>
      <c r="D1943">
        <v>1.2724884011786202</v>
      </c>
    </row>
    <row r="1944" spans="1:4" x14ac:dyDescent="0.35">
      <c r="A1944">
        <v>12230320.430634312</v>
      </c>
      <c r="B1944">
        <v>4.6791103901482511</v>
      </c>
      <c r="C1944">
        <v>4.8242081446714584</v>
      </c>
      <c r="D1944">
        <v>1.2821531754742934</v>
      </c>
    </row>
    <row r="1945" spans="1:4" x14ac:dyDescent="0.35">
      <c r="A1945">
        <v>12196965.946047366</v>
      </c>
      <c r="B1945">
        <v>4.6290073291475391</v>
      </c>
      <c r="C1945">
        <v>4.8679776748688237</v>
      </c>
      <c r="D1945">
        <v>1.2747329887396699</v>
      </c>
    </row>
    <row r="1946" spans="1:4" x14ac:dyDescent="0.35">
      <c r="A1946">
        <v>11996833.60955915</v>
      </c>
      <c r="B1946">
        <v>4.6812050164943857</v>
      </c>
      <c r="C1946">
        <v>5.4171358732615342</v>
      </c>
      <c r="D1946">
        <v>1.2589699517993318</v>
      </c>
    </row>
    <row r="1947" spans="1:4" x14ac:dyDescent="0.35">
      <c r="A1947">
        <v>12297030.485601513</v>
      </c>
      <c r="B1947">
        <v>4.5090608816227746</v>
      </c>
      <c r="C1947">
        <v>5.1771375830604978</v>
      </c>
      <c r="D1947">
        <v>1.2959692780719103</v>
      </c>
    </row>
    <row r="1948" spans="1:4" x14ac:dyDescent="0.35">
      <c r="A1948">
        <v>12135806.466463754</v>
      </c>
      <c r="B1948">
        <v>4.6468382878512955</v>
      </c>
      <c r="C1948">
        <v>3.4276040094579097</v>
      </c>
      <c r="D1948">
        <v>1.2527886213139157</v>
      </c>
    </row>
    <row r="1949" spans="1:4" x14ac:dyDescent="0.35">
      <c r="A1949">
        <v>12224764.42628419</v>
      </c>
      <c r="B1949">
        <v>4.5593626052862319</v>
      </c>
      <c r="C1949">
        <v>4.8629871906374671</v>
      </c>
      <c r="D1949">
        <v>1.2382216675168041</v>
      </c>
    </row>
    <row r="1950" spans="1:4" x14ac:dyDescent="0.35">
      <c r="A1950">
        <v>12108023.187333222</v>
      </c>
      <c r="B1950">
        <v>4.6271984245804187</v>
      </c>
      <c r="C1950">
        <v>4.1277308575517084</v>
      </c>
      <c r="D1950">
        <v>1.2373191815433302</v>
      </c>
    </row>
    <row r="1951" spans="1:4" x14ac:dyDescent="0.35">
      <c r="A1951">
        <v>11691069.871233601</v>
      </c>
      <c r="B1951">
        <v>4.9291707202181563</v>
      </c>
      <c r="C1951">
        <v>5.5380188285268632</v>
      </c>
      <c r="D1951">
        <v>1.3403425620977809</v>
      </c>
    </row>
    <row r="1952" spans="1:4" x14ac:dyDescent="0.35">
      <c r="A1952">
        <v>12146932.590476984</v>
      </c>
      <c r="B1952">
        <v>4.6599739165024161</v>
      </c>
      <c r="C1952">
        <v>4.3158238877071851</v>
      </c>
      <c r="D1952">
        <v>1.3394116226168338</v>
      </c>
    </row>
    <row r="1953" spans="1:4" x14ac:dyDescent="0.35">
      <c r="A1953">
        <v>11924559.949688682</v>
      </c>
      <c r="B1953">
        <v>4.7282260587626617</v>
      </c>
      <c r="C1953">
        <v>4.9293952975952919</v>
      </c>
      <c r="D1953">
        <v>1.3690459791698022</v>
      </c>
    </row>
    <row r="1954" spans="1:4" x14ac:dyDescent="0.35">
      <c r="A1954">
        <v>12057984.402796309</v>
      </c>
      <c r="B1954">
        <v>4.7552066909014945</v>
      </c>
      <c r="C1954">
        <v>4.7963001353031611</v>
      </c>
      <c r="D1954">
        <v>1.2148231533316562</v>
      </c>
    </row>
    <row r="1955" spans="1:4" x14ac:dyDescent="0.35">
      <c r="A1955">
        <v>12246993.872651212</v>
      </c>
      <c r="B1955">
        <v>4.7825897074332158</v>
      </c>
      <c r="C1955">
        <v>5.6888508280556369</v>
      </c>
      <c r="D1955">
        <v>1.2323469596312069</v>
      </c>
    </row>
    <row r="1956" spans="1:4" x14ac:dyDescent="0.35">
      <c r="A1956">
        <v>12786247.689431844</v>
      </c>
      <c r="B1956">
        <v>4.4078434436287521</v>
      </c>
      <c r="C1956">
        <v>5.1293162000447117</v>
      </c>
      <c r="D1956">
        <v>1.1404193939623199</v>
      </c>
    </row>
    <row r="1957" spans="1:4" x14ac:dyDescent="0.35">
      <c r="A1957">
        <v>12202524.1219841</v>
      </c>
      <c r="B1957">
        <v>4.6943248336566166</v>
      </c>
      <c r="C1957">
        <v>5.1727747488693945</v>
      </c>
      <c r="D1957">
        <v>1.2714221694729071</v>
      </c>
    </row>
    <row r="1958" spans="1:4" x14ac:dyDescent="0.35">
      <c r="A1958">
        <v>12019065.227512786</v>
      </c>
      <c r="B1958">
        <v>4.6817969488099882</v>
      </c>
      <c r="C1958">
        <v>4.8018322369166091</v>
      </c>
      <c r="D1958">
        <v>1.2926772921219689</v>
      </c>
    </row>
    <row r="1959" spans="1:4" x14ac:dyDescent="0.35">
      <c r="A1959">
        <v>12096899.234906605</v>
      </c>
      <c r="B1959">
        <v>4.6158278154611727</v>
      </c>
      <c r="C1959">
        <v>4.5780026791014574</v>
      </c>
      <c r="D1959">
        <v>1.2549819939341589</v>
      </c>
    </row>
    <row r="1960" spans="1:4" x14ac:dyDescent="0.35">
      <c r="A1960">
        <v>12708418.025211252</v>
      </c>
      <c r="B1960">
        <v>4.4680839385967692</v>
      </c>
      <c r="C1960">
        <v>4.0313900546013741</v>
      </c>
      <c r="D1960">
        <v>1.2059535795019851</v>
      </c>
    </row>
    <row r="1961" spans="1:4" x14ac:dyDescent="0.35">
      <c r="A1961">
        <v>12363739.454775406</v>
      </c>
      <c r="B1961">
        <v>4.6618906445044486</v>
      </c>
      <c r="C1961">
        <v>4.3292949668865157</v>
      </c>
      <c r="D1961">
        <v>1.2620295670216304</v>
      </c>
    </row>
    <row r="1962" spans="1:4" x14ac:dyDescent="0.35">
      <c r="A1962">
        <v>12291475.567044698</v>
      </c>
      <c r="B1962">
        <v>4.754426536747526</v>
      </c>
      <c r="C1962">
        <v>4.7477712153936036</v>
      </c>
      <c r="D1962">
        <v>1.2974584919603873</v>
      </c>
    </row>
    <row r="1963" spans="1:4" x14ac:dyDescent="0.35">
      <c r="A1963">
        <v>12219202.992967535</v>
      </c>
      <c r="B1963">
        <v>4.6205826878424983</v>
      </c>
      <c r="C1963">
        <v>5.6019894533159018</v>
      </c>
      <c r="D1963">
        <v>1.2278789663134215</v>
      </c>
    </row>
    <row r="1964" spans="1:4" x14ac:dyDescent="0.35">
      <c r="A1964">
        <v>12135811.895430287</v>
      </c>
      <c r="B1964">
        <v>4.7146331346737398</v>
      </c>
      <c r="C1964">
        <v>4.2564763345031738</v>
      </c>
      <c r="D1964">
        <v>1.2774962395160232</v>
      </c>
    </row>
    <row r="1965" spans="1:4" x14ac:dyDescent="0.35">
      <c r="A1965">
        <v>12330383.884395152</v>
      </c>
      <c r="B1965">
        <v>4.4761244743576709</v>
      </c>
      <c r="C1965">
        <v>4.3518596243051579</v>
      </c>
      <c r="D1965">
        <v>1.2501324059540668</v>
      </c>
    </row>
    <row r="1966" spans="1:4" x14ac:dyDescent="0.35">
      <c r="A1966">
        <v>12335947.489298422</v>
      </c>
      <c r="B1966">
        <v>4.6156115138941818</v>
      </c>
      <c r="C1966">
        <v>4.5782032393578955</v>
      </c>
      <c r="D1966">
        <v>1.2720750926028721</v>
      </c>
    </row>
    <row r="1967" spans="1:4" x14ac:dyDescent="0.35">
      <c r="A1967">
        <v>12230321.516427619</v>
      </c>
      <c r="B1967">
        <v>4.6991103476134031</v>
      </c>
      <c r="C1967">
        <v>5.1038227612794698</v>
      </c>
      <c r="D1967">
        <v>1.3330033528495133</v>
      </c>
    </row>
    <row r="1968" spans="1:4" x14ac:dyDescent="0.35">
      <c r="A1968">
        <v>12719538.720257951</v>
      </c>
      <c r="B1968">
        <v>4.3785130784790693</v>
      </c>
      <c r="C1968">
        <v>4.7126958424930194</v>
      </c>
      <c r="D1968">
        <v>1.2337123137807642</v>
      </c>
    </row>
    <row r="1969" spans="1:4" x14ac:dyDescent="0.35">
      <c r="A1969">
        <v>12280354.871997999</v>
      </c>
      <c r="B1969">
        <v>4.7324762180118007</v>
      </c>
      <c r="C1969">
        <v>4.9882845695630467</v>
      </c>
      <c r="D1969">
        <v>1.2769289544272353</v>
      </c>
    </row>
    <row r="1970" spans="1:4" x14ac:dyDescent="0.35">
      <c r="A1970">
        <v>11935679.558942072</v>
      </c>
      <c r="B1970">
        <v>4.7526990411449033</v>
      </c>
      <c r="C1970">
        <v>5.0930917952958987</v>
      </c>
      <c r="D1970">
        <v>1.2607680241364965</v>
      </c>
    </row>
    <row r="1971" spans="1:4" x14ac:dyDescent="0.35">
      <c r="A1971">
        <v>11935681.730528686</v>
      </c>
      <c r="B1971">
        <v>4.7079838411162571</v>
      </c>
      <c r="C1971">
        <v>4.7145096701940936</v>
      </c>
      <c r="D1971">
        <v>1.3091515313764412</v>
      </c>
    </row>
    <row r="1972" spans="1:4" x14ac:dyDescent="0.35">
      <c r="A1972">
        <v>12430453.852915833</v>
      </c>
      <c r="B1972">
        <v>4.6243480826664713</v>
      </c>
      <c r="C1972">
        <v>4.5707069819312229</v>
      </c>
      <c r="D1972">
        <v>1.2364943914168247</v>
      </c>
    </row>
    <row r="1973" spans="1:4" x14ac:dyDescent="0.35">
      <c r="A1973">
        <v>12052421.883686347</v>
      </c>
      <c r="B1973">
        <v>4.7647811683256744</v>
      </c>
      <c r="C1973">
        <v>4.5572488669327411</v>
      </c>
      <c r="D1973">
        <v>1.2983140788196046</v>
      </c>
    </row>
    <row r="1974" spans="1:4" x14ac:dyDescent="0.35">
      <c r="A1974">
        <v>12035749.527462753</v>
      </c>
      <c r="B1974">
        <v>4.799094395616609</v>
      </c>
      <c r="C1974">
        <v>4.8051608327883866</v>
      </c>
      <c r="D1974">
        <v>1.2502855015317065</v>
      </c>
    </row>
    <row r="1975" spans="1:4" x14ac:dyDescent="0.35">
      <c r="A1975">
        <v>11857853.152101401</v>
      </c>
      <c r="B1975">
        <v>4.7529492774962376</v>
      </c>
      <c r="C1975">
        <v>5.0678219424917046</v>
      </c>
      <c r="D1975">
        <v>1.3074417540651952</v>
      </c>
    </row>
    <row r="1976" spans="1:4" x14ac:dyDescent="0.35">
      <c r="A1976">
        <v>12152497.281173561</v>
      </c>
      <c r="B1976">
        <v>4.7786076735962979</v>
      </c>
      <c r="C1976">
        <v>5.1279404696114064</v>
      </c>
      <c r="D1976">
        <v>1.2528959796943375</v>
      </c>
    </row>
    <row r="1977" spans="1:4" x14ac:dyDescent="0.35">
      <c r="A1977">
        <v>12202525.207777407</v>
      </c>
      <c r="B1977">
        <v>4.6360100904492212</v>
      </c>
      <c r="C1977">
        <v>5.3746813507935141</v>
      </c>
      <c r="D1977">
        <v>1.2614108534478232</v>
      </c>
    </row>
    <row r="1978" spans="1:4" x14ac:dyDescent="0.35">
      <c r="A1978">
        <v>12391542.278185457</v>
      </c>
      <c r="B1978">
        <v>4.6119513176507869</v>
      </c>
      <c r="C1978">
        <v>4.3159831680864658</v>
      </c>
      <c r="D1978">
        <v>1.2134903924262126</v>
      </c>
    </row>
    <row r="1979" spans="1:4" x14ac:dyDescent="0.35">
      <c r="A1979">
        <v>12230323.688014232</v>
      </c>
      <c r="B1979">
        <v>4.6672911958431644</v>
      </c>
      <c r="C1979">
        <v>4.3819921863326288</v>
      </c>
      <c r="D1979">
        <v>1.2658079585528594</v>
      </c>
    </row>
    <row r="1980" spans="1:4" x14ac:dyDescent="0.35">
      <c r="A1980">
        <v>12324825.708458416</v>
      </c>
      <c r="B1980">
        <v>4.6648827982976284</v>
      </c>
      <c r="C1980">
        <v>4.0551203755498291</v>
      </c>
      <c r="D1980">
        <v>1.2543002145617883</v>
      </c>
    </row>
    <row r="1981" spans="1:4" x14ac:dyDescent="0.35">
      <c r="A1981">
        <v>12619468.751737271</v>
      </c>
      <c r="B1981">
        <v>4.5471545898337764</v>
      </c>
      <c r="C1981">
        <v>4.373820523075163</v>
      </c>
      <c r="D1981">
        <v>1.2294145072333278</v>
      </c>
    </row>
    <row r="1982" spans="1:4" x14ac:dyDescent="0.35">
      <c r="A1982">
        <v>12374860.149822105</v>
      </c>
      <c r="B1982">
        <v>4.5373061913818535</v>
      </c>
      <c r="C1982">
        <v>4.7658809586887374</v>
      </c>
      <c r="D1982">
        <v>1.2905107956375834</v>
      </c>
    </row>
    <row r="1983" spans="1:4" x14ac:dyDescent="0.35">
      <c r="A1983">
        <v>12330387.141775073</v>
      </c>
      <c r="B1983">
        <v>4.5969531289282264</v>
      </c>
      <c r="C1983">
        <v>4.6226913643880625</v>
      </c>
      <c r="D1983">
        <v>1.3041721039474747</v>
      </c>
    </row>
    <row r="1984" spans="1:4" x14ac:dyDescent="0.35">
      <c r="A1984">
        <v>12747332.857321547</v>
      </c>
      <c r="B1984">
        <v>4.4553163471211095</v>
      </c>
      <c r="C1984">
        <v>4.6169986506502756</v>
      </c>
      <c r="D1984">
        <v>1.2606434215462832</v>
      </c>
    </row>
    <row r="1985" spans="1:4" x14ac:dyDescent="0.35">
      <c r="A1985">
        <v>12363750.312708473</v>
      </c>
      <c r="B1985">
        <v>4.6681821008048239</v>
      </c>
      <c r="C1985">
        <v>4.2419022071252543</v>
      </c>
      <c r="D1985">
        <v>1.189270905675978</v>
      </c>
    </row>
    <row r="1986" spans="1:4" x14ac:dyDescent="0.35">
      <c r="A1986">
        <v>12052428.398446187</v>
      </c>
      <c r="B1986">
        <v>4.6882100029071774</v>
      </c>
      <c r="C1986">
        <v>4.7985119187942695</v>
      </c>
      <c r="D1986">
        <v>1.2715913702952948</v>
      </c>
    </row>
    <row r="1987" spans="1:4" x14ac:dyDescent="0.35">
      <c r="A1987">
        <v>12141374.41454025</v>
      </c>
      <c r="B1987">
        <v>4.7500196699508344</v>
      </c>
      <c r="C1987">
        <v>4.5536437535255674</v>
      </c>
      <c r="D1987">
        <v>1.2878872781610073</v>
      </c>
    </row>
    <row r="1988" spans="1:4" x14ac:dyDescent="0.35">
      <c r="A1988">
        <v>12263674.915221259</v>
      </c>
      <c r="B1988">
        <v>4.69358320226854</v>
      </c>
      <c r="C1988">
        <v>4.663356647064389</v>
      </c>
      <c r="D1988">
        <v>1.3284724251188398</v>
      </c>
    </row>
    <row r="1989" spans="1:4" x14ac:dyDescent="0.35">
      <c r="A1989">
        <v>12430454.93870914</v>
      </c>
      <c r="B1989">
        <v>4.5823081391336862</v>
      </c>
      <c r="C1989">
        <v>4.3629754681985391</v>
      </c>
      <c r="D1989">
        <v>1.2356007225833303</v>
      </c>
    </row>
    <row r="1990" spans="1:4" x14ac:dyDescent="0.35">
      <c r="A1990">
        <v>12302591.918918168</v>
      </c>
      <c r="B1990">
        <v>4.6452969901619614</v>
      </c>
      <c r="C1990">
        <v>5.4098462975161734</v>
      </c>
      <c r="D1990">
        <v>1.2701075011892642</v>
      </c>
    </row>
    <row r="1991" spans="1:4" x14ac:dyDescent="0.35">
      <c r="A1991">
        <v>12530518.39246998</v>
      </c>
      <c r="B1991">
        <v>4.5315187037706668</v>
      </c>
      <c r="C1991">
        <v>4.1784864124620187</v>
      </c>
      <c r="D1991">
        <v>1.2328241669160898</v>
      </c>
    </row>
    <row r="1992" spans="1:4" x14ac:dyDescent="0.35">
      <c r="A1992">
        <v>12152491.852207027</v>
      </c>
      <c r="B1992">
        <v>4.6468625935578753</v>
      </c>
      <c r="C1992">
        <v>5.0897109003484609</v>
      </c>
      <c r="D1992">
        <v>1.279398517506714</v>
      </c>
    </row>
    <row r="1993" spans="1:4" x14ac:dyDescent="0.35">
      <c r="A1993">
        <v>12563875.048643541</v>
      </c>
      <c r="B1993">
        <v>4.4982489205046896</v>
      </c>
      <c r="C1993">
        <v>4.743560577673823</v>
      </c>
      <c r="D1993">
        <v>1.2569530052940041</v>
      </c>
    </row>
    <row r="1994" spans="1:4" x14ac:dyDescent="0.35">
      <c r="A1994">
        <v>12741772.509798199</v>
      </c>
      <c r="B1994">
        <v>4.5113620472929297</v>
      </c>
      <c r="C1994">
        <v>5.2810059274651753</v>
      </c>
      <c r="D1994">
        <v>1.2359173701375621</v>
      </c>
    </row>
    <row r="1995" spans="1:4" x14ac:dyDescent="0.35">
      <c r="A1995">
        <v>12408217.891788971</v>
      </c>
      <c r="B1995">
        <v>4.5770795578147654</v>
      </c>
      <c r="C1995">
        <v>4.3101832107911164</v>
      </c>
      <c r="D1995">
        <v>1.2512404057290063</v>
      </c>
    </row>
    <row r="1996" spans="1:4" x14ac:dyDescent="0.35">
      <c r="A1996">
        <v>12291475.567044698</v>
      </c>
      <c r="B1996">
        <v>4.5861778586238922</v>
      </c>
      <c r="C1996">
        <v>4.3601937250956748</v>
      </c>
      <c r="D1996">
        <v>1.2495717666919997</v>
      </c>
    </row>
    <row r="1997" spans="1:4" x14ac:dyDescent="0.35">
      <c r="A1997">
        <v>12185841.993620748</v>
      </c>
      <c r="B1997">
        <v>4.6660792650083733</v>
      </c>
      <c r="C1997">
        <v>4.9678007195485074</v>
      </c>
      <c r="D1997">
        <v>1.2822761273671819</v>
      </c>
    </row>
    <row r="1998" spans="1:4" x14ac:dyDescent="0.35">
      <c r="A1998">
        <v>12085785.054619746</v>
      </c>
      <c r="B1998">
        <v>4.6688311046593638</v>
      </c>
      <c r="C1998">
        <v>5.0193841691393475</v>
      </c>
      <c r="D1998">
        <v>1.3324046719191196</v>
      </c>
    </row>
    <row r="1999" spans="1:4" x14ac:dyDescent="0.35">
      <c r="A1999">
        <v>12080220.363923172</v>
      </c>
      <c r="B1999">
        <v>4.6866287083367002</v>
      </c>
      <c r="C1999">
        <v>3.8812403151403752</v>
      </c>
      <c r="D1999">
        <v>1.2778590179312537</v>
      </c>
    </row>
    <row r="2000" spans="1:4" x14ac:dyDescent="0.35">
      <c r="A2000">
        <v>12235882.949744275</v>
      </c>
      <c r="B2000">
        <v>4.5543114819037456</v>
      </c>
      <c r="C2000">
        <v>4.4661566912083073</v>
      </c>
      <c r="D2000">
        <v>1.2988152352221898</v>
      </c>
    </row>
    <row r="2001" spans="1:4" x14ac:dyDescent="0.35">
      <c r="A2001">
        <v>12424895.676979097</v>
      </c>
      <c r="B2001">
        <v>4.6308915989041477</v>
      </c>
      <c r="C2001">
        <v>4.6507945942700921</v>
      </c>
      <c r="D2001">
        <v>1.245985736838398</v>
      </c>
    </row>
    <row r="2002" spans="1:4" x14ac:dyDescent="0.35">
      <c r="A2002">
        <v>12063542.578733044</v>
      </c>
      <c r="B2002">
        <v>4.8442595637634787</v>
      </c>
      <c r="C2002">
        <v>5.0265427734164438</v>
      </c>
      <c r="D2002">
        <v>1.2925141198600982</v>
      </c>
    </row>
    <row r="2003" spans="1:4" x14ac:dyDescent="0.35">
      <c r="A2003">
        <v>12241442.211474316</v>
      </c>
      <c r="B2003">
        <v>4.5695003242804448</v>
      </c>
      <c r="C2003">
        <v>4.5706926872995624</v>
      </c>
      <c r="D2003">
        <v>1.3190913665413524</v>
      </c>
    </row>
    <row r="2004" spans="1:4" x14ac:dyDescent="0.35">
      <c r="A2004">
        <v>12313715.871344786</v>
      </c>
      <c r="B2004">
        <v>4.5399714569268088</v>
      </c>
      <c r="C2004">
        <v>4.2467446545444041</v>
      </c>
      <c r="D2004">
        <v>1.3005264466469935</v>
      </c>
    </row>
    <row r="2005" spans="1:4" x14ac:dyDescent="0.35">
      <c r="A2005">
        <v>12208084.46950745</v>
      </c>
      <c r="B2005">
        <v>4.8014762702261837</v>
      </c>
      <c r="C2005">
        <v>3.7449176523930219</v>
      </c>
      <c r="D2005">
        <v>1.2890369802219508</v>
      </c>
    </row>
    <row r="2006" spans="1:4" x14ac:dyDescent="0.35">
      <c r="A2006">
        <v>12558315.786913497</v>
      </c>
      <c r="B2006">
        <v>4.5799215426419506</v>
      </c>
      <c r="C2006">
        <v>4.4442343287432502</v>
      </c>
      <c r="D2006">
        <v>1.3149905514680216</v>
      </c>
    </row>
    <row r="2007" spans="1:4" x14ac:dyDescent="0.35">
      <c r="A2007">
        <v>11752222.836057372</v>
      </c>
      <c r="B2007">
        <v>4.8297281466066648</v>
      </c>
      <c r="C2007">
        <v>5.0079389139417296</v>
      </c>
      <c r="D2007">
        <v>1.3182483555384048</v>
      </c>
    </row>
    <row r="2008" spans="1:4" x14ac:dyDescent="0.35">
      <c r="A2008">
        <v>12046862.621956304</v>
      </c>
      <c r="B2008">
        <v>4.6663798704766402</v>
      </c>
      <c r="C2008">
        <v>4.3022236139565395</v>
      </c>
      <c r="D2008">
        <v>1.2684913817631449</v>
      </c>
    </row>
    <row r="2009" spans="1:4" x14ac:dyDescent="0.35">
      <c r="A2009">
        <v>12324834.394804871</v>
      </c>
      <c r="B2009">
        <v>4.5178333705547393</v>
      </c>
      <c r="C2009">
        <v>4.1412945397493885</v>
      </c>
      <c r="D2009">
        <v>1.2362779191243201</v>
      </c>
    </row>
    <row r="2010" spans="1:4" x14ac:dyDescent="0.35">
      <c r="A2010">
        <v>11902326.160148432</v>
      </c>
      <c r="B2010">
        <v>4.7211776894656037</v>
      </c>
      <c r="C2010">
        <v>3.6914714962099331</v>
      </c>
      <c r="D2010">
        <v>1.2866945590442995</v>
      </c>
    </row>
    <row r="2011" spans="1:4" x14ac:dyDescent="0.35">
      <c r="A2011">
        <v>12625029.099260619</v>
      </c>
      <c r="B2011">
        <v>4.3901537307772029</v>
      </c>
      <c r="C2011">
        <v>4.7559051107425079</v>
      </c>
      <c r="D2011">
        <v>1.2798928624405641</v>
      </c>
    </row>
    <row r="2012" spans="1:4" x14ac:dyDescent="0.35">
      <c r="A2012">
        <v>12085781.797239827</v>
      </c>
      <c r="B2012">
        <v>4.6982707400732249</v>
      </c>
      <c r="C2012">
        <v>3.4866058372421467</v>
      </c>
      <c r="D2012">
        <v>1.2947301057948157</v>
      </c>
    </row>
    <row r="2013" spans="1:4" x14ac:dyDescent="0.35">
      <c r="A2013">
        <v>12341504.579441851</v>
      </c>
      <c r="B2013">
        <v>4.5054243280251498</v>
      </c>
      <c r="C2013">
        <v>4.4390186508975447</v>
      </c>
      <c r="D2013">
        <v>1.2832003527544811</v>
      </c>
    </row>
    <row r="2014" spans="1:4" x14ac:dyDescent="0.35">
      <c r="A2014">
        <v>12875195.877112519</v>
      </c>
      <c r="B2014">
        <v>4.464611334076019</v>
      </c>
      <c r="C2014">
        <v>4.0137169221594506</v>
      </c>
      <c r="D2014">
        <v>1.2075836932977879</v>
      </c>
    </row>
    <row r="2015" spans="1:4" x14ac:dyDescent="0.35">
      <c r="A2015">
        <v>12402658.630058929</v>
      </c>
      <c r="B2015">
        <v>4.5827167203464683</v>
      </c>
      <c r="C2015">
        <v>4.4539923988004233</v>
      </c>
      <c r="D2015">
        <v>1.1882266003627018</v>
      </c>
    </row>
    <row r="2016" spans="1:4" x14ac:dyDescent="0.35">
      <c r="A2016">
        <v>12096895.977526685</v>
      </c>
      <c r="B2016">
        <v>4.7086600951237436</v>
      </c>
      <c r="C2016">
        <v>3.9331461783700017</v>
      </c>
      <c r="D2016">
        <v>1.2852780484221236</v>
      </c>
    </row>
    <row r="2017" spans="1:4" x14ac:dyDescent="0.35">
      <c r="A2017">
        <v>12330391.4849483</v>
      </c>
      <c r="B2017">
        <v>4.5473573572224923</v>
      </c>
      <c r="C2017">
        <v>4.5339392857440899</v>
      </c>
      <c r="D2017">
        <v>1.2663435818340907</v>
      </c>
    </row>
    <row r="2018" spans="1:4" x14ac:dyDescent="0.35">
      <c r="A2018">
        <v>12347061.66958528</v>
      </c>
      <c r="B2018">
        <v>4.5979492881568653</v>
      </c>
      <c r="C2018">
        <v>4.575986269352657</v>
      </c>
      <c r="D2018">
        <v>1.2493429648575394</v>
      </c>
    </row>
    <row r="2019" spans="1:4" x14ac:dyDescent="0.35">
      <c r="A2019">
        <v>12057989.831762843</v>
      </c>
      <c r="B2019">
        <v>4.6897360389041749</v>
      </c>
      <c r="C2019">
        <v>4.1837210257909545</v>
      </c>
      <c r="D2019">
        <v>1.28021506745907</v>
      </c>
    </row>
    <row r="2020" spans="1:4" x14ac:dyDescent="0.35">
      <c r="A2020">
        <v>12208082.297920836</v>
      </c>
      <c r="B2020">
        <v>4.6930986062307465</v>
      </c>
      <c r="C2020">
        <v>3.9526192793698303</v>
      </c>
      <c r="D2020">
        <v>1.3026826356310095</v>
      </c>
    </row>
    <row r="2021" spans="1:4" x14ac:dyDescent="0.35">
      <c r="A2021">
        <v>12180289.246650545</v>
      </c>
      <c r="B2021">
        <v>4.6079608510384906</v>
      </c>
      <c r="C2021">
        <v>4.7343241560074061</v>
      </c>
      <c r="D2021">
        <v>1.2755666669538201</v>
      </c>
    </row>
    <row r="2022" spans="1:4" x14ac:dyDescent="0.35">
      <c r="A2022">
        <v>12463813.766469313</v>
      </c>
      <c r="B2022">
        <v>4.5316853142083113</v>
      </c>
      <c r="C2022">
        <v>4.7358037656877308</v>
      </c>
      <c r="D2022">
        <v>1.3080313853601337</v>
      </c>
    </row>
    <row r="2023" spans="1:4" x14ac:dyDescent="0.35">
      <c r="A2023">
        <v>12680620.630767735</v>
      </c>
      <c r="B2023">
        <v>4.4200086157078351</v>
      </c>
      <c r="C2023">
        <v>3.9849413081856579</v>
      </c>
      <c r="D2023">
        <v>1.311065534157249</v>
      </c>
    </row>
    <row r="2024" spans="1:4" x14ac:dyDescent="0.35">
      <c r="A2024">
        <v>11663277.905756615</v>
      </c>
      <c r="B2024">
        <v>4.8646530892517958</v>
      </c>
      <c r="C2024">
        <v>4.1761333269418222</v>
      </c>
      <c r="D2024">
        <v>1.2940227885155342</v>
      </c>
    </row>
    <row r="2025" spans="1:4" x14ac:dyDescent="0.35">
      <c r="A2025">
        <v>12174729.984920504</v>
      </c>
      <c r="B2025">
        <v>4.8228481306683788</v>
      </c>
      <c r="C2025">
        <v>4.4923351111356871</v>
      </c>
      <c r="D2025">
        <v>1.3053391090568045</v>
      </c>
    </row>
    <row r="2026" spans="1:4" x14ac:dyDescent="0.35">
      <c r="A2026">
        <v>12224766.597870803</v>
      </c>
      <c r="B2026">
        <v>4.5548151078521988</v>
      </c>
      <c r="C2026">
        <v>4.9602507949604808</v>
      </c>
      <c r="D2026">
        <v>1.2990878338697127</v>
      </c>
    </row>
    <row r="2027" spans="1:4" x14ac:dyDescent="0.35">
      <c r="A2027">
        <v>12108014.50098677</v>
      </c>
      <c r="B2027">
        <v>4.7392308004792625</v>
      </c>
      <c r="C2027">
        <v>3.8787963526162166</v>
      </c>
      <c r="D2027">
        <v>1.2905184424969096</v>
      </c>
    </row>
    <row r="2028" spans="1:4" x14ac:dyDescent="0.35">
      <c r="A2028">
        <v>12285918.476901269</v>
      </c>
      <c r="B2028">
        <v>4.6072571349890596</v>
      </c>
      <c r="C2028">
        <v>3.395608808910719</v>
      </c>
      <c r="D2028">
        <v>1.2881021005700026</v>
      </c>
    </row>
    <row r="2029" spans="1:4" x14ac:dyDescent="0.35">
      <c r="A2029">
        <v>12224763.340490883</v>
      </c>
      <c r="B2029">
        <v>4.6894232625038965</v>
      </c>
      <c r="C2029">
        <v>3.4498322501502527</v>
      </c>
      <c r="D2029">
        <v>1.3045389026357532</v>
      </c>
    </row>
    <row r="2030" spans="1:4" x14ac:dyDescent="0.35">
      <c r="A2030">
        <v>12174732.156507116</v>
      </c>
      <c r="B2030">
        <v>4.6776437508255118</v>
      </c>
      <c r="C2030">
        <v>4.1574430858945135</v>
      </c>
      <c r="D2030">
        <v>1.2560807785323775</v>
      </c>
    </row>
    <row r="2031" spans="1:4" x14ac:dyDescent="0.35">
      <c r="A2031">
        <v>12319270.789901601</v>
      </c>
      <c r="B2031">
        <v>4.6462280419017636</v>
      </c>
      <c r="C2031">
        <v>3.0490533579246204</v>
      </c>
      <c r="D2031">
        <v>1.3242801054045474</v>
      </c>
    </row>
    <row r="2032" spans="1:4" x14ac:dyDescent="0.35">
      <c r="A2032">
        <v>12002390.69970258</v>
      </c>
      <c r="B2032">
        <v>4.7494414932329203</v>
      </c>
      <c r="C2032">
        <v>3.909669651446106</v>
      </c>
      <c r="D2032">
        <v>1.3055764419718252</v>
      </c>
    </row>
    <row r="2033" spans="1:4" x14ac:dyDescent="0.35">
      <c r="A2033">
        <v>12636147.622720703</v>
      </c>
      <c r="B2033">
        <v>4.4417244286032211</v>
      </c>
      <c r="C2033">
        <v>3.9552105682189378</v>
      </c>
      <c r="D2033">
        <v>1.1741803406331044</v>
      </c>
    </row>
    <row r="2034" spans="1:4" x14ac:dyDescent="0.35">
      <c r="A2034">
        <v>12658383.583847566</v>
      </c>
      <c r="B2034">
        <v>4.5735795156520451</v>
      </c>
      <c r="C2034">
        <v>3.8746450090464912</v>
      </c>
      <c r="D2034">
        <v>1.2773978520028988</v>
      </c>
    </row>
    <row r="2035" spans="1:4" x14ac:dyDescent="0.35">
      <c r="A2035">
        <v>11996830.352179231</v>
      </c>
      <c r="B2035">
        <v>4.6506228488824419</v>
      </c>
      <c r="C2035">
        <v>4.537290642712815</v>
      </c>
      <c r="D2035">
        <v>1.2802614235116323</v>
      </c>
    </row>
    <row r="2036" spans="1:4" x14ac:dyDescent="0.35">
      <c r="A2036">
        <v>12252556.391761174</v>
      </c>
      <c r="B2036">
        <v>4.544483849779537</v>
      </c>
      <c r="C2036">
        <v>4.3405876150067675</v>
      </c>
      <c r="D2036">
        <v>1.3242395825583211</v>
      </c>
    </row>
    <row r="2037" spans="1:4" x14ac:dyDescent="0.35">
      <c r="A2037">
        <v>12246994.958444519</v>
      </c>
      <c r="B2037">
        <v>4.6908968335463195</v>
      </c>
      <c r="C2037">
        <v>3.6845406804293122</v>
      </c>
      <c r="D2037">
        <v>1.3184932948826444</v>
      </c>
    </row>
    <row r="2038" spans="1:4" x14ac:dyDescent="0.35">
      <c r="A2038">
        <v>12636150.880100623</v>
      </c>
      <c r="B2038">
        <v>4.5041960392046105</v>
      </c>
      <c r="C2038">
        <v>4.1923875604254084</v>
      </c>
      <c r="D2038">
        <v>1.2137295384032702</v>
      </c>
    </row>
    <row r="2039" spans="1:4" x14ac:dyDescent="0.35">
      <c r="A2039">
        <v>12046870.222509451</v>
      </c>
      <c r="B2039">
        <v>4.7485181875717997</v>
      </c>
      <c r="C2039">
        <v>4.1928285038404143</v>
      </c>
      <c r="D2039">
        <v>1.3468495631700517</v>
      </c>
    </row>
    <row r="2040" spans="1:4" x14ac:dyDescent="0.35">
      <c r="A2040">
        <v>11857849.894721482</v>
      </c>
      <c r="B2040">
        <v>4.9461054935994797</v>
      </c>
      <c r="C2040">
        <v>4.3115739563025572</v>
      </c>
      <c r="D2040">
        <v>1.3439682457059459</v>
      </c>
    </row>
    <row r="2041" spans="1:4" x14ac:dyDescent="0.35">
      <c r="A2041">
        <v>12730650.728958195</v>
      </c>
      <c r="B2041">
        <v>4.3432503527155299</v>
      </c>
      <c r="C2041">
        <v>4.1059473730677265</v>
      </c>
      <c r="D2041">
        <v>1.2160607387697122</v>
      </c>
    </row>
    <row r="2042" spans="1:4" x14ac:dyDescent="0.35">
      <c r="A2042">
        <v>12280357.043584613</v>
      </c>
      <c r="B2042">
        <v>4.5812765162821814</v>
      </c>
      <c r="C2042">
        <v>4.4945987837759942</v>
      </c>
      <c r="D2042">
        <v>1.2796420347088191</v>
      </c>
    </row>
    <row r="2043" spans="1:4" x14ac:dyDescent="0.35">
      <c r="A2043">
        <v>12191405.598524015</v>
      </c>
      <c r="B2043">
        <v>4.6438868023101669</v>
      </c>
      <c r="C2043">
        <v>4.1029131906169685</v>
      </c>
      <c r="D2043">
        <v>1.2880678154967726</v>
      </c>
    </row>
    <row r="2044" spans="1:4" x14ac:dyDescent="0.35">
      <c r="A2044">
        <v>11813375.800881144</v>
      </c>
      <c r="B2044">
        <v>4.8056684089236068</v>
      </c>
      <c r="C2044">
        <v>3.8861965296841459</v>
      </c>
      <c r="D2044">
        <v>1.3396271649635476</v>
      </c>
    </row>
    <row r="2045" spans="1:4" x14ac:dyDescent="0.35">
      <c r="A2045">
        <v>12102456.325050034</v>
      </c>
      <c r="B2045">
        <v>4.674342833621683</v>
      </c>
      <c r="C2045">
        <v>3.8821945607474464</v>
      </c>
      <c r="D2045">
        <v>1.3186401633597533</v>
      </c>
    </row>
    <row r="2046" spans="1:4" x14ac:dyDescent="0.35">
      <c r="A2046">
        <v>12247001.473204359</v>
      </c>
      <c r="B2046">
        <v>4.6691060589511135</v>
      </c>
      <c r="C2046">
        <v>4.3220004406515757</v>
      </c>
      <c r="D2046">
        <v>1.3855961040670339</v>
      </c>
    </row>
    <row r="2047" spans="1:4" x14ac:dyDescent="0.35">
      <c r="A2047">
        <v>12130252.633700244</v>
      </c>
      <c r="B2047">
        <v>4.6627144732785837</v>
      </c>
      <c r="C2047">
        <v>3.4306059682718502</v>
      </c>
      <c r="D2047">
        <v>1.3000544763638069</v>
      </c>
    </row>
    <row r="2048" spans="1:4" x14ac:dyDescent="0.35">
      <c r="A2048">
        <v>12080220.363923172</v>
      </c>
      <c r="B2048">
        <v>4.624041847580231</v>
      </c>
      <c r="C2048">
        <v>3.9944527653957613</v>
      </c>
      <c r="D2048">
        <v>1.3339380481462468</v>
      </c>
    </row>
    <row r="2049" spans="1:4" x14ac:dyDescent="0.35">
      <c r="A2049">
        <v>12246996.044237826</v>
      </c>
      <c r="B2049">
        <v>4.601926412677658</v>
      </c>
      <c r="C2049">
        <v>4.1797952147149351</v>
      </c>
      <c r="D2049">
        <v>1.3130523503958935</v>
      </c>
    </row>
    <row r="2050" spans="1:4" x14ac:dyDescent="0.35">
      <c r="A2050">
        <v>12263674.915221259</v>
      </c>
      <c r="B2050">
        <v>4.6346524572479693</v>
      </c>
      <c r="C2050">
        <v>3.8715728130877829</v>
      </c>
      <c r="D2050">
        <v>1.2687047177218631</v>
      </c>
    </row>
    <row r="2051" spans="1:4" x14ac:dyDescent="0.35">
      <c r="A2051">
        <v>12769573.161621638</v>
      </c>
      <c r="B2051">
        <v>4.4466859791848927</v>
      </c>
      <c r="C2051">
        <v>4.3350388384680585</v>
      </c>
      <c r="D2051">
        <v>1.1793055708272284</v>
      </c>
    </row>
    <row r="2052" spans="1:4" x14ac:dyDescent="0.35">
      <c r="A2052">
        <v>12669498.849927729</v>
      </c>
      <c r="B2052">
        <v>4.4844421004169712</v>
      </c>
      <c r="C2052">
        <v>3.7161709561170739</v>
      </c>
      <c r="D2052">
        <v>1.2228067274848753</v>
      </c>
    </row>
    <row r="2053" spans="1:4" x14ac:dyDescent="0.35">
      <c r="A2053">
        <v>12213642.645444185</v>
      </c>
      <c r="B2053">
        <v>4.6499963328733944</v>
      </c>
      <c r="C2053">
        <v>3.9004186967554024</v>
      </c>
      <c r="D2053">
        <v>1.2320750906464359</v>
      </c>
    </row>
    <row r="2054" spans="1:4" x14ac:dyDescent="0.35">
      <c r="A2054">
        <v>12208085.555300757</v>
      </c>
      <c r="B2054">
        <v>4.6402738086841682</v>
      </c>
      <c r="C2054">
        <v>4.326744512301147</v>
      </c>
      <c r="D2054">
        <v>1.265384657814836</v>
      </c>
    </row>
    <row r="2055" spans="1:4" x14ac:dyDescent="0.35">
      <c r="A2055">
        <v>12302594.09050478</v>
      </c>
      <c r="B2055">
        <v>4.5305190798085739</v>
      </c>
      <c r="C2055">
        <v>3.7738423405290851</v>
      </c>
      <c r="D2055">
        <v>1.2240693837252641</v>
      </c>
    </row>
    <row r="2056" spans="1:4" x14ac:dyDescent="0.35">
      <c r="A2056">
        <v>12558310.357946966</v>
      </c>
      <c r="B2056">
        <v>4.5409683172858983</v>
      </c>
      <c r="C2056">
        <v>3.1663677555522907</v>
      </c>
      <c r="D2056">
        <v>1.2177153303024946</v>
      </c>
    </row>
    <row r="2057" spans="1:4" x14ac:dyDescent="0.35">
      <c r="A2057">
        <v>12224761.168904269</v>
      </c>
      <c r="B2057">
        <v>4.65850052434405</v>
      </c>
      <c r="C2057">
        <v>3.7554208340997746</v>
      </c>
      <c r="D2057">
        <v>1.2563910760589736</v>
      </c>
    </row>
    <row r="2058" spans="1:4" x14ac:dyDescent="0.35">
      <c r="A2058">
        <v>12486044.298629642</v>
      </c>
      <c r="B2058">
        <v>4.6278023842322433</v>
      </c>
      <c r="C2058">
        <v>3.1966639720243446</v>
      </c>
      <c r="D2058">
        <v>1.2354366202678455</v>
      </c>
    </row>
    <row r="2059" spans="1:4" x14ac:dyDescent="0.35">
      <c r="A2059">
        <v>12641706.884450745</v>
      </c>
      <c r="B2059">
        <v>4.4731928577502202</v>
      </c>
      <c r="C2059">
        <v>2.822730045853985</v>
      </c>
      <c r="D2059">
        <v>1.2799615997524536</v>
      </c>
    </row>
    <row r="2060" spans="1:4" x14ac:dyDescent="0.35">
      <c r="A2060">
        <v>12708418.025211252</v>
      </c>
      <c r="B2060">
        <v>4.4794575654867836</v>
      </c>
      <c r="C2060">
        <v>3.7017068771984745</v>
      </c>
      <c r="D2060">
        <v>1.2531433725411385</v>
      </c>
    </row>
    <row r="2061" spans="1:4" x14ac:dyDescent="0.35">
      <c r="A2061">
        <v>12814038.569115521</v>
      </c>
      <c r="B2061">
        <v>4.4390648851485119</v>
      </c>
      <c r="C2061">
        <v>3.8490574749258872</v>
      </c>
      <c r="D2061">
        <v>1.2046803341997872</v>
      </c>
    </row>
    <row r="2062" spans="1:4" x14ac:dyDescent="0.35">
      <c r="A2062">
        <v>11963479.124972204</v>
      </c>
      <c r="B2062">
        <v>4.6858919866344673</v>
      </c>
      <c r="C2062">
        <v>3.7377652910584014</v>
      </c>
      <c r="D2062">
        <v>1.2996116285907016</v>
      </c>
    </row>
    <row r="2063" spans="1:4" x14ac:dyDescent="0.35">
      <c r="A2063">
        <v>12380421.58313876</v>
      </c>
      <c r="B2063">
        <v>4.6654882965465401</v>
      </c>
      <c r="C2063">
        <v>3.0706214921135655</v>
      </c>
      <c r="D2063">
        <v>1.2917251464437871</v>
      </c>
    </row>
    <row r="2064" spans="1:4" x14ac:dyDescent="0.35">
      <c r="A2064">
        <v>11535412.714379031</v>
      </c>
      <c r="B2064">
        <v>5.0005038239547268</v>
      </c>
      <c r="C2064">
        <v>4.0713359625060033</v>
      </c>
      <c r="D2064">
        <v>1.3324348987303214</v>
      </c>
    </row>
    <row r="2065" spans="1:4" x14ac:dyDescent="0.35">
      <c r="A2065">
        <v>12369304.145471981</v>
      </c>
      <c r="B2065">
        <v>4.6687824412166092</v>
      </c>
      <c r="C2065">
        <v>4.0886397726289925</v>
      </c>
      <c r="D2065">
        <v>1.2892949272557717</v>
      </c>
    </row>
    <row r="2066" spans="1:4" x14ac:dyDescent="0.35">
      <c r="A2066">
        <v>12241440.039887704</v>
      </c>
      <c r="B2066">
        <v>4.6385293134140904</v>
      </c>
      <c r="C2066">
        <v>3.7832205839044009</v>
      </c>
      <c r="D2066">
        <v>1.3027617095065276</v>
      </c>
    </row>
    <row r="2067" spans="1:4" x14ac:dyDescent="0.35">
      <c r="A2067">
        <v>11963478.039178897</v>
      </c>
      <c r="B2067">
        <v>4.7444434390364085</v>
      </c>
      <c r="C2067">
        <v>3.9354761698599474</v>
      </c>
      <c r="D2067">
        <v>1.308894692769099</v>
      </c>
    </row>
    <row r="2068" spans="1:4" x14ac:dyDescent="0.35">
      <c r="A2068">
        <v>12174728.899127197</v>
      </c>
      <c r="B2068">
        <v>4.5114342155135896</v>
      </c>
      <c r="C2068">
        <v>3.2688630238381928</v>
      </c>
      <c r="D2068">
        <v>1.2478714294546083</v>
      </c>
    </row>
    <row r="2069" spans="1:4" x14ac:dyDescent="0.35">
      <c r="A2069">
        <v>12174729.984920504</v>
      </c>
      <c r="B2069">
        <v>4.7096079097805701</v>
      </c>
      <c r="C2069">
        <v>4.1941015243818827</v>
      </c>
      <c r="D2069">
        <v>1.2925684888584521</v>
      </c>
    </row>
    <row r="2070" spans="1:4" x14ac:dyDescent="0.35">
      <c r="A2070">
        <v>12274793.438681344</v>
      </c>
      <c r="B2070">
        <v>4.6829908567146239</v>
      </c>
      <c r="C2070">
        <v>3.7886845815456933</v>
      </c>
      <c r="D2070">
        <v>1.2313654811182286</v>
      </c>
    </row>
    <row r="2071" spans="1:4" x14ac:dyDescent="0.35">
      <c r="A2071">
        <v>12241438.954094397</v>
      </c>
      <c r="B2071">
        <v>4.6730442429162755</v>
      </c>
      <c r="C2071">
        <v>4.334776129800419</v>
      </c>
      <c r="D2071">
        <v>1.2555867218543182</v>
      </c>
    </row>
    <row r="2072" spans="1:4" x14ac:dyDescent="0.35">
      <c r="A2072">
        <v>12030183.750972871</v>
      </c>
      <c r="B2072">
        <v>4.8022397867942468</v>
      </c>
      <c r="C2072">
        <v>3.7031368476204269</v>
      </c>
      <c r="D2072">
        <v>1.2730194839289246</v>
      </c>
    </row>
    <row r="2073" spans="1:4" x14ac:dyDescent="0.35">
      <c r="A2073">
        <v>12096897.063319992</v>
      </c>
      <c r="B2073">
        <v>4.6525935215546657</v>
      </c>
      <c r="C2073">
        <v>4.317448258799069</v>
      </c>
      <c r="D2073">
        <v>1.2770154265269749</v>
      </c>
    </row>
    <row r="2074" spans="1:4" x14ac:dyDescent="0.35">
      <c r="A2074">
        <v>12380420.497345453</v>
      </c>
      <c r="B2074">
        <v>4.6196866934936791</v>
      </c>
      <c r="C2074">
        <v>4.1278645598202734</v>
      </c>
      <c r="D2074">
        <v>1.2621232064689407</v>
      </c>
    </row>
    <row r="2075" spans="1:4" x14ac:dyDescent="0.35">
      <c r="A2075">
        <v>12358181.27883867</v>
      </c>
      <c r="B2075">
        <v>4.5002441900850201</v>
      </c>
      <c r="C2075">
        <v>3.7474810225494415</v>
      </c>
      <c r="D2075">
        <v>1.2230567417011626</v>
      </c>
    </row>
    <row r="2076" spans="1:4" x14ac:dyDescent="0.35">
      <c r="A2076">
        <v>12274792.352888037</v>
      </c>
      <c r="B2076">
        <v>4.596939859832549</v>
      </c>
      <c r="C2076">
        <v>3.9680837087361764</v>
      </c>
      <c r="D2076">
        <v>1.2657461332311639</v>
      </c>
    </row>
    <row r="2077" spans="1:4" x14ac:dyDescent="0.35">
      <c r="A2077">
        <v>12041307.703399489</v>
      </c>
      <c r="B2077">
        <v>4.7322444778663346</v>
      </c>
      <c r="C2077">
        <v>4.3077888181658608</v>
      </c>
      <c r="D2077">
        <v>1.2884447498869622</v>
      </c>
    </row>
    <row r="2078" spans="1:4" x14ac:dyDescent="0.35">
      <c r="A2078">
        <v>12602789.880753836</v>
      </c>
      <c r="B2078">
        <v>4.4896523370231796</v>
      </c>
      <c r="C2078">
        <v>4.3015256613867194</v>
      </c>
      <c r="D2078">
        <v>1.2671711981403408</v>
      </c>
    </row>
    <row r="2079" spans="1:4" x14ac:dyDescent="0.35">
      <c r="A2079">
        <v>11852289.547198132</v>
      </c>
      <c r="B2079">
        <v>4.8508650406182312</v>
      </c>
      <c r="C2079">
        <v>3.9558794990097921</v>
      </c>
      <c r="D2079">
        <v>1.3052446197237606</v>
      </c>
    </row>
    <row r="2080" spans="1:4" x14ac:dyDescent="0.35">
      <c r="A2080">
        <v>12363745.969535246</v>
      </c>
      <c r="B2080">
        <v>4.5000172831214158</v>
      </c>
      <c r="C2080">
        <v>4.3682768837399264</v>
      </c>
      <c r="D2080">
        <v>1.2665199702315213</v>
      </c>
    </row>
    <row r="2081" spans="1:4" x14ac:dyDescent="0.35">
      <c r="A2081">
        <v>12230319.344841005</v>
      </c>
      <c r="B2081">
        <v>4.8000187500865596</v>
      </c>
      <c r="C2081">
        <v>3.8024620519233405</v>
      </c>
      <c r="D2081">
        <v>1.3103024207636906</v>
      </c>
    </row>
    <row r="2082" spans="1:4" x14ac:dyDescent="0.35">
      <c r="A2082">
        <v>12241440.039887704</v>
      </c>
      <c r="B2082">
        <v>4.5849417119988223</v>
      </c>
      <c r="C2082">
        <v>4.5706901593186711</v>
      </c>
      <c r="D2082">
        <v>1.3063908576864247</v>
      </c>
    </row>
    <row r="2083" spans="1:4" x14ac:dyDescent="0.35">
      <c r="A2083">
        <v>12085780.71144652</v>
      </c>
      <c r="B2083">
        <v>4.7019518939737646</v>
      </c>
      <c r="C2083">
        <v>3.6384696181364684</v>
      </c>
      <c r="D2083">
        <v>1.2441909708765997</v>
      </c>
    </row>
    <row r="2084" spans="1:4" x14ac:dyDescent="0.35">
      <c r="A2084">
        <v>12119138.453413388</v>
      </c>
      <c r="B2084">
        <v>4.6550644569859099</v>
      </c>
      <c r="C2084">
        <v>4.2274096432640134</v>
      </c>
      <c r="D2084">
        <v>1.3104102973147245</v>
      </c>
    </row>
    <row r="2085" spans="1:4" x14ac:dyDescent="0.35">
      <c r="A2085">
        <v>12530522.735643206</v>
      </c>
      <c r="B2085">
        <v>4.505785269198352</v>
      </c>
      <c r="C2085">
        <v>3.6943973484747326</v>
      </c>
      <c r="D2085">
        <v>1.241686742448967</v>
      </c>
    </row>
    <row r="2086" spans="1:4" x14ac:dyDescent="0.35">
      <c r="A2086">
        <v>12057985.488589616</v>
      </c>
      <c r="B2086">
        <v>4.7118681277318766</v>
      </c>
      <c r="C2086">
        <v>3.9968279580540953</v>
      </c>
      <c r="D2086">
        <v>1.3207403594564722</v>
      </c>
    </row>
    <row r="2087" spans="1:4" x14ac:dyDescent="0.35">
      <c r="A2087">
        <v>12458250.161566045</v>
      </c>
      <c r="B2087">
        <v>4.541741238286753</v>
      </c>
      <c r="C2087">
        <v>4.2044795309594729</v>
      </c>
      <c r="D2087">
        <v>1.2515641375261928</v>
      </c>
    </row>
    <row r="2088" spans="1:4" x14ac:dyDescent="0.35">
      <c r="A2088">
        <v>12324824.622665111</v>
      </c>
      <c r="B2088">
        <v>4.6856317856439951</v>
      </c>
      <c r="C2088">
        <v>3.6176226758925147</v>
      </c>
      <c r="D2088">
        <v>1.292145473938761</v>
      </c>
    </row>
    <row r="2089" spans="1:4" x14ac:dyDescent="0.35">
      <c r="A2089">
        <v>12886317.657952525</v>
      </c>
      <c r="B2089">
        <v>4.4064006468425099</v>
      </c>
      <c r="C2089">
        <v>3.9311421747333615</v>
      </c>
      <c r="D2089">
        <v>1.1832724383314153</v>
      </c>
    </row>
    <row r="2090" spans="1:4" x14ac:dyDescent="0.35">
      <c r="A2090">
        <v>11957922.034828775</v>
      </c>
      <c r="B2090">
        <v>4.7643138328136176</v>
      </c>
      <c r="C2090">
        <v>4.1246211720433523</v>
      </c>
      <c r="D2090">
        <v>1.2965008259784205</v>
      </c>
    </row>
    <row r="2091" spans="1:4" x14ac:dyDescent="0.35">
      <c r="A2091">
        <v>12619468.751737271</v>
      </c>
      <c r="B2091">
        <v>4.4590487516766188</v>
      </c>
      <c r="C2091">
        <v>4.2031737516860508</v>
      </c>
      <c r="D2091">
        <v>1.3332594559807907</v>
      </c>
    </row>
    <row r="2092" spans="1:4" x14ac:dyDescent="0.35">
      <c r="A2092">
        <v>12224763.340490883</v>
      </c>
      <c r="B2092">
        <v>4.7621839247786912</v>
      </c>
      <c r="C2092">
        <v>3.9926320253395895</v>
      </c>
      <c r="D2092">
        <v>1.2800107928171269</v>
      </c>
    </row>
    <row r="2093" spans="1:4" x14ac:dyDescent="0.35">
      <c r="A2093">
        <v>12074663.273779742</v>
      </c>
      <c r="B2093">
        <v>4.7965203288206535</v>
      </c>
      <c r="C2093">
        <v>3.989643597842353</v>
      </c>
      <c r="D2093">
        <v>1.2582128387436566</v>
      </c>
    </row>
    <row r="2094" spans="1:4" x14ac:dyDescent="0.35">
      <c r="A2094">
        <v>12113579.191683345</v>
      </c>
      <c r="B2094">
        <v>4.7030933187241226</v>
      </c>
      <c r="C2094">
        <v>4.2240692064543586</v>
      </c>
      <c r="D2094">
        <v>1.2679224580339901</v>
      </c>
    </row>
    <row r="2095" spans="1:4" x14ac:dyDescent="0.35">
      <c r="A2095">
        <v>12341504.579441851</v>
      </c>
      <c r="B2095">
        <v>4.7468663109734095</v>
      </c>
      <c r="C2095">
        <v>3.6563256859701938</v>
      </c>
      <c r="D2095">
        <v>1.3029972834886681</v>
      </c>
    </row>
    <row r="2096" spans="1:4" x14ac:dyDescent="0.35">
      <c r="A2096">
        <v>12447131.638105961</v>
      </c>
      <c r="B2096">
        <v>4.6565615827239348</v>
      </c>
      <c r="C2096">
        <v>3.1986534619396352</v>
      </c>
      <c r="D2096">
        <v>1.2259152435249756</v>
      </c>
    </row>
    <row r="2097" spans="1:4" x14ac:dyDescent="0.35">
      <c r="A2097">
        <v>11963475.867592284</v>
      </c>
      <c r="B2097">
        <v>4.7444445906673041</v>
      </c>
      <c r="C2097">
        <v>3.573339285669157</v>
      </c>
      <c r="D2097">
        <v>1.2977553928627286</v>
      </c>
    </row>
    <row r="2098" spans="1:4" x14ac:dyDescent="0.35">
      <c r="A2098">
        <v>11991272.176242495</v>
      </c>
      <c r="B2098">
        <v>4.6907941468276881</v>
      </c>
      <c r="C2098">
        <v>3.6175893657762979</v>
      </c>
      <c r="D2098">
        <v>1.2854858525370685</v>
      </c>
    </row>
    <row r="2099" spans="1:4" x14ac:dyDescent="0.35">
      <c r="A2099">
        <v>12119133.024446854</v>
      </c>
      <c r="B2099">
        <v>4.6871762131181267</v>
      </c>
      <c r="C2099">
        <v>3.4813512516137153</v>
      </c>
      <c r="D2099">
        <v>1.3113273993663954</v>
      </c>
    </row>
    <row r="2100" spans="1:4" x14ac:dyDescent="0.35">
      <c r="A2100">
        <v>12619467.665943963</v>
      </c>
      <c r="B2100">
        <v>4.5216047566292117</v>
      </c>
      <c r="C2100">
        <v>3.8253559407758226</v>
      </c>
      <c r="D2100">
        <v>1.1915729066168512</v>
      </c>
    </row>
    <row r="2101" spans="1:4" x14ac:dyDescent="0.35">
      <c r="A2101">
        <v>12574992.486310318</v>
      </c>
      <c r="B2101">
        <v>4.6410446693474618</v>
      </c>
      <c r="C2101">
        <v>2.8625602970092272</v>
      </c>
      <c r="D2101">
        <v>1.2372954101747264</v>
      </c>
    </row>
    <row r="2102" spans="1:4" x14ac:dyDescent="0.35">
      <c r="A2102">
        <v>12558312.529533578</v>
      </c>
      <c r="B2102">
        <v>4.5631013247853094</v>
      </c>
      <c r="C2102">
        <v>3.6774086079512633</v>
      </c>
      <c r="D2102">
        <v>1.2274426970164414</v>
      </c>
    </row>
    <row r="2103" spans="1:4" x14ac:dyDescent="0.35">
      <c r="A2103">
        <v>11663280.077343229</v>
      </c>
      <c r="B2103">
        <v>4.9228030575756403</v>
      </c>
      <c r="C2103">
        <v>4.6528333574941394</v>
      </c>
      <c r="D2103">
        <v>1.2940222500227065</v>
      </c>
    </row>
    <row r="2104" spans="1:4" x14ac:dyDescent="0.35">
      <c r="A2104">
        <v>12469371.942406049</v>
      </c>
      <c r="B2104">
        <v>4.576031999687916</v>
      </c>
      <c r="C2104">
        <v>3.8649663206808715</v>
      </c>
      <c r="D2104">
        <v>1.2486664276710613</v>
      </c>
    </row>
    <row r="2105" spans="1:4" x14ac:dyDescent="0.35">
      <c r="A2105">
        <v>12252554.22017456</v>
      </c>
      <c r="B2105">
        <v>4.7604566506085462</v>
      </c>
      <c r="C2105">
        <v>3.203617835587349</v>
      </c>
      <c r="D2105">
        <v>1.229974920176607</v>
      </c>
    </row>
    <row r="2106" spans="1:4" x14ac:dyDescent="0.35">
      <c r="A2106">
        <v>12158051.113937069</v>
      </c>
      <c r="B2106">
        <v>4.6109016476160969</v>
      </c>
      <c r="C2106">
        <v>3.2298789591698713</v>
      </c>
      <c r="D2106">
        <v>1.3381867322615282</v>
      </c>
    </row>
    <row r="2107" spans="1:4" x14ac:dyDescent="0.35">
      <c r="A2107">
        <v>12480488.294279519</v>
      </c>
      <c r="B2107">
        <v>4.4864326560440562</v>
      </c>
      <c r="C2107">
        <v>4.099890684706228</v>
      </c>
      <c r="D2107">
        <v>1.2066217612245764</v>
      </c>
    </row>
    <row r="2108" spans="1:4" x14ac:dyDescent="0.35">
      <c r="A2108">
        <v>12169167.465810541</v>
      </c>
      <c r="B2108">
        <v>4.7665799043294443</v>
      </c>
      <c r="C2108">
        <v>3.5276075534071851</v>
      </c>
      <c r="D2108">
        <v>1.3114114034797124</v>
      </c>
    </row>
    <row r="2109" spans="1:4" x14ac:dyDescent="0.35">
      <c r="A2109">
        <v>12158046.770763842</v>
      </c>
      <c r="B2109">
        <v>4.7197284080409485</v>
      </c>
      <c r="C2109">
        <v>4.2593333368390001</v>
      </c>
      <c r="D2109">
        <v>1.2806405623740471</v>
      </c>
    </row>
    <row r="2110" spans="1:4" x14ac:dyDescent="0.35">
      <c r="A2110">
        <v>12463810.509089394</v>
      </c>
      <c r="B2110">
        <v>4.5673690803807654</v>
      </c>
      <c r="C2110">
        <v>3.2804791475481685</v>
      </c>
      <c r="D2110">
        <v>1.2616981536318941</v>
      </c>
    </row>
    <row r="2111" spans="1:4" x14ac:dyDescent="0.35">
      <c r="A2111">
        <v>12174728.899127197</v>
      </c>
      <c r="B2111">
        <v>4.6036720697420348</v>
      </c>
      <c r="C2111">
        <v>3.5397731050911263</v>
      </c>
      <c r="D2111">
        <v>1.2624664252686539</v>
      </c>
    </row>
    <row r="2112" spans="1:4" x14ac:dyDescent="0.35">
      <c r="A2112">
        <v>12313707.184998333</v>
      </c>
      <c r="B2112">
        <v>4.5661593191347976</v>
      </c>
      <c r="C2112">
        <v>3.240053231632662</v>
      </c>
      <c r="D2112">
        <v>1.242806284734892</v>
      </c>
    </row>
    <row r="2113" spans="1:4" x14ac:dyDescent="0.35">
      <c r="A2113">
        <v>12441571.29058261</v>
      </c>
      <c r="B2113">
        <v>4.5049341502401541</v>
      </c>
      <c r="C2113">
        <v>3.9295875775631579</v>
      </c>
      <c r="D2113">
        <v>1.217537035431548</v>
      </c>
    </row>
    <row r="2114" spans="1:4" x14ac:dyDescent="0.35">
      <c r="A2114">
        <v>12180287.075063933</v>
      </c>
      <c r="B2114">
        <v>4.548627479960766</v>
      </c>
      <c r="C2114">
        <v>3.7031754846732148</v>
      </c>
      <c r="D2114">
        <v>1.2992729399561598</v>
      </c>
    </row>
    <row r="2115" spans="1:4" x14ac:dyDescent="0.35">
      <c r="A2115">
        <v>11907885.421878476</v>
      </c>
      <c r="B2115">
        <v>4.6582823675153922</v>
      </c>
      <c r="C2115">
        <v>3.8377341572493959</v>
      </c>
      <c r="D2115">
        <v>1.2599801172173102</v>
      </c>
    </row>
    <row r="2116" spans="1:4" x14ac:dyDescent="0.35">
      <c r="A2116">
        <v>12608345.885103958</v>
      </c>
      <c r="B2116">
        <v>4.5211835063496242</v>
      </c>
      <c r="C2116">
        <v>4.7229055987565074</v>
      </c>
      <c r="D2116">
        <v>1.2868717102040725</v>
      </c>
    </row>
    <row r="2117" spans="1:4" x14ac:dyDescent="0.35">
      <c r="A2117">
        <v>12536084.168959862</v>
      </c>
      <c r="B2117">
        <v>4.5250719129694357</v>
      </c>
      <c r="C2117">
        <v>3.1311645279308293</v>
      </c>
      <c r="D2117">
        <v>1.2012705533577914</v>
      </c>
    </row>
    <row r="2118" spans="1:4" x14ac:dyDescent="0.35">
      <c r="A2118">
        <v>12675063.540624306</v>
      </c>
      <c r="B2118">
        <v>4.421947015094208</v>
      </c>
      <c r="C2118">
        <v>3.3272740510094532</v>
      </c>
      <c r="D2118">
        <v>1.2844786356280993</v>
      </c>
    </row>
    <row r="2119" spans="1:4" x14ac:dyDescent="0.35">
      <c r="A2119">
        <v>12258117.82507783</v>
      </c>
      <c r="B2119">
        <v>4.5669119495462613</v>
      </c>
      <c r="C2119">
        <v>3.8313000160112836</v>
      </c>
      <c r="D2119">
        <v>1.2629378572536014</v>
      </c>
    </row>
    <row r="2120" spans="1:4" x14ac:dyDescent="0.35">
      <c r="A2120">
        <v>12663945.017164221</v>
      </c>
      <c r="B2120">
        <v>4.4161714285077363</v>
      </c>
      <c r="C2120">
        <v>3.8008294067830182</v>
      </c>
      <c r="D2120">
        <v>1.2733290809972688</v>
      </c>
    </row>
    <row r="2121" spans="1:4" x14ac:dyDescent="0.35">
      <c r="A2121">
        <v>12580551.748040361</v>
      </c>
      <c r="B2121">
        <v>4.4551670317896503</v>
      </c>
      <c r="C2121">
        <v>2.7961609465544406</v>
      </c>
      <c r="D2121">
        <v>1.2888318882314767</v>
      </c>
    </row>
    <row r="2122" spans="1:4" x14ac:dyDescent="0.35">
      <c r="A2122">
        <v>12613912.747387147</v>
      </c>
      <c r="B2122">
        <v>4.5147812146645601</v>
      </c>
      <c r="C2122">
        <v>3.3503813150877484</v>
      </c>
      <c r="D2122">
        <v>1.2343582967232885</v>
      </c>
    </row>
    <row r="2123" spans="1:4" x14ac:dyDescent="0.35">
      <c r="A2123">
        <v>12369299.802298754</v>
      </c>
      <c r="B2123">
        <v>4.6031663595345034</v>
      </c>
      <c r="C2123">
        <v>4.1332975674439334</v>
      </c>
      <c r="D2123">
        <v>1.2542794018203176</v>
      </c>
    </row>
    <row r="2124" spans="1:4" x14ac:dyDescent="0.35">
      <c r="A2124">
        <v>12069099.668876473</v>
      </c>
      <c r="B2124">
        <v>4.7535910097164606</v>
      </c>
      <c r="C2124">
        <v>3.8929264511023218</v>
      </c>
      <c r="D2124">
        <v>1.2771965510805272</v>
      </c>
    </row>
    <row r="2125" spans="1:4" x14ac:dyDescent="0.35">
      <c r="A2125">
        <v>12258116.739284523</v>
      </c>
      <c r="B2125">
        <v>4.5904955104938203</v>
      </c>
      <c r="C2125">
        <v>3.6418595600136237</v>
      </c>
      <c r="D2125">
        <v>1.2529723093875564</v>
      </c>
    </row>
    <row r="2126" spans="1:4" x14ac:dyDescent="0.35">
      <c r="A2126">
        <v>12274794.524474651</v>
      </c>
      <c r="B2126">
        <v>4.6367948649564532</v>
      </c>
      <c r="C2126">
        <v>3.6900062808428915</v>
      </c>
      <c r="D2126">
        <v>1.2856504307858279</v>
      </c>
    </row>
    <row r="2127" spans="1:4" x14ac:dyDescent="0.35">
      <c r="A2127">
        <v>12108017.758366689</v>
      </c>
      <c r="B2127">
        <v>4.6786237670731063</v>
      </c>
      <c r="C2127">
        <v>3.4412056497833747</v>
      </c>
      <c r="D2127">
        <v>1.2813459644538332</v>
      </c>
    </row>
    <row r="2128" spans="1:4" x14ac:dyDescent="0.35">
      <c r="A2128">
        <v>12508281.345549811</v>
      </c>
      <c r="B2128">
        <v>4.5937978013266898</v>
      </c>
      <c r="C2128">
        <v>4.4200689943573721</v>
      </c>
      <c r="D2128">
        <v>1.2074921309065216</v>
      </c>
    </row>
    <row r="2129" spans="1:4" x14ac:dyDescent="0.35">
      <c r="A2129">
        <v>12335946.403505115</v>
      </c>
      <c r="B2129">
        <v>4.5840657555621851</v>
      </c>
      <c r="C2129">
        <v>3.956646698916654</v>
      </c>
      <c r="D2129">
        <v>1.3323928815988773</v>
      </c>
    </row>
    <row r="2130" spans="1:4" x14ac:dyDescent="0.35">
      <c r="A2130">
        <v>11863414.585418057</v>
      </c>
      <c r="B2130">
        <v>4.7835235365366788</v>
      </c>
      <c r="C2130">
        <v>3.3616318183764764</v>
      </c>
      <c r="D2130">
        <v>1.3274237242418632</v>
      </c>
    </row>
    <row r="2131" spans="1:4" x14ac:dyDescent="0.35">
      <c r="A2131">
        <v>12258114.567697911</v>
      </c>
      <c r="B2131">
        <v>4.5460513871814348</v>
      </c>
      <c r="C2131">
        <v>3.826512867904944</v>
      </c>
      <c r="D2131">
        <v>1.2330410667994234</v>
      </c>
    </row>
    <row r="2132" spans="1:4" x14ac:dyDescent="0.35">
      <c r="A2132">
        <v>12680620.630767735</v>
      </c>
      <c r="B2132">
        <v>4.5375020047233123</v>
      </c>
      <c r="C2132">
        <v>3.0954844975814173</v>
      </c>
      <c r="D2132">
        <v>1.2830397998104921</v>
      </c>
    </row>
    <row r="2133" spans="1:4" x14ac:dyDescent="0.35">
      <c r="A2133">
        <v>12452689.814042695</v>
      </c>
      <c r="B2133">
        <v>4.5571615663714997</v>
      </c>
      <c r="C2133">
        <v>3.2967876340344464</v>
      </c>
      <c r="D2133">
        <v>1.277094110697429</v>
      </c>
    </row>
    <row r="2134" spans="1:4" x14ac:dyDescent="0.35">
      <c r="A2134">
        <v>12096897.063319992</v>
      </c>
      <c r="B2134">
        <v>4.5413797671821046</v>
      </c>
      <c r="C2134">
        <v>3.8332181675192865</v>
      </c>
      <c r="D2134">
        <v>1.2393754058887259</v>
      </c>
    </row>
    <row r="2135" spans="1:4" x14ac:dyDescent="0.35">
      <c r="A2135">
        <v>12063546.921906272</v>
      </c>
      <c r="B2135">
        <v>4.6765160386893196</v>
      </c>
      <c r="C2135">
        <v>3.3538049408189701</v>
      </c>
      <c r="D2135">
        <v>1.313687179196052</v>
      </c>
    </row>
    <row r="2136" spans="1:4" x14ac:dyDescent="0.35">
      <c r="A2136">
        <v>11729987.960723815</v>
      </c>
      <c r="B2136">
        <v>4.8531015490852214</v>
      </c>
      <c r="C2136">
        <v>3.4463020589160518</v>
      </c>
      <c r="D2136">
        <v>1.3179065581148313</v>
      </c>
    </row>
    <row r="2137" spans="1:4" x14ac:dyDescent="0.35">
      <c r="A2137">
        <v>12574991.400517011</v>
      </c>
      <c r="B2137">
        <v>4.4049702514016893</v>
      </c>
      <c r="C2137">
        <v>3.7316422392089459</v>
      </c>
      <c r="D2137">
        <v>1.2496599249214879</v>
      </c>
    </row>
    <row r="2138" spans="1:4" x14ac:dyDescent="0.35">
      <c r="A2138">
        <v>12691735.896847898</v>
      </c>
      <c r="B2138">
        <v>4.396865198505318</v>
      </c>
      <c r="C2138">
        <v>3.6172435681269484</v>
      </c>
      <c r="D2138">
        <v>1.2390398629742576</v>
      </c>
    </row>
    <row r="2139" spans="1:4" x14ac:dyDescent="0.35">
      <c r="A2139">
        <v>12019067.3990994</v>
      </c>
      <c r="B2139">
        <v>4.7252748571104375</v>
      </c>
      <c r="C2139">
        <v>3.2163692161306869</v>
      </c>
      <c r="D2139">
        <v>1.3749130182690947</v>
      </c>
    </row>
    <row r="2140" spans="1:4" x14ac:dyDescent="0.35">
      <c r="A2140">
        <v>11746663.574327329</v>
      </c>
      <c r="B2140">
        <v>4.7771156614202255</v>
      </c>
      <c r="C2140">
        <v>3.8559104247525928</v>
      </c>
      <c r="D2140">
        <v>1.3651982378123091</v>
      </c>
    </row>
    <row r="2141" spans="1:4" x14ac:dyDescent="0.35">
      <c r="A2141">
        <v>12185847.422587281</v>
      </c>
      <c r="B2141">
        <v>4.6368799758353161</v>
      </c>
      <c r="C2141">
        <v>4.0576031801482451</v>
      </c>
      <c r="D2141">
        <v>1.2667826643945888</v>
      </c>
    </row>
    <row r="2142" spans="1:4" x14ac:dyDescent="0.35">
      <c r="A2142">
        <v>12502720.998026462</v>
      </c>
      <c r="B2142">
        <v>4.5727181982602252</v>
      </c>
      <c r="C2142">
        <v>3.0043196865671398</v>
      </c>
      <c r="D2142">
        <v>1.2426713108763288</v>
      </c>
    </row>
    <row r="2143" spans="1:4" x14ac:dyDescent="0.35">
      <c r="A2143">
        <v>12436012.028852569</v>
      </c>
      <c r="B2143">
        <v>4.5453927868330313</v>
      </c>
      <c r="C2143">
        <v>4.8861559697684234</v>
      </c>
      <c r="D2143">
        <v>1.1984348261607842</v>
      </c>
    </row>
    <row r="2144" spans="1:4" x14ac:dyDescent="0.35">
      <c r="A2144">
        <v>12397100.454122193</v>
      </c>
      <c r="B2144">
        <v>4.5542782335721554</v>
      </c>
      <c r="C2144">
        <v>3.3143254603824976</v>
      </c>
      <c r="D2144">
        <v>1.2272795300438251</v>
      </c>
    </row>
    <row r="2145" spans="1:4" x14ac:dyDescent="0.35">
      <c r="A2145">
        <v>12519407.469563043</v>
      </c>
      <c r="B2145">
        <v>4.5293236870082154</v>
      </c>
      <c r="C2145">
        <v>3.8495147395889462</v>
      </c>
      <c r="D2145">
        <v>1.2152896150217842</v>
      </c>
    </row>
    <row r="2146" spans="1:4" x14ac:dyDescent="0.35">
      <c r="A2146">
        <v>12680622.802354347</v>
      </c>
      <c r="B2146">
        <v>4.5585441699659146</v>
      </c>
      <c r="C2146">
        <v>3.5630015111074211</v>
      </c>
      <c r="D2146">
        <v>1.2261128728688497</v>
      </c>
    </row>
    <row r="2147" spans="1:4" x14ac:dyDescent="0.35">
      <c r="A2147">
        <v>12213643.731237492</v>
      </c>
      <c r="B2147">
        <v>4.7546840270647266</v>
      </c>
      <c r="C2147">
        <v>3.749464789359279</v>
      </c>
      <c r="D2147">
        <v>1.3011801835088483</v>
      </c>
    </row>
    <row r="2148" spans="1:4" x14ac:dyDescent="0.35">
      <c r="A2148">
        <v>11746665.745913943</v>
      </c>
      <c r="B2148">
        <v>4.8386386665076797</v>
      </c>
      <c r="C2148">
        <v>4.8038653430119878</v>
      </c>
      <c r="D2148">
        <v>1.3614162715133493</v>
      </c>
    </row>
    <row r="2149" spans="1:4" x14ac:dyDescent="0.35">
      <c r="A2149">
        <v>12291469.052284857</v>
      </c>
      <c r="B2149">
        <v>4.6404549151053516</v>
      </c>
      <c r="C2149">
        <v>3.3884340828599497</v>
      </c>
      <c r="D2149">
        <v>1.2342125278419183</v>
      </c>
    </row>
    <row r="2150" spans="1:4" x14ac:dyDescent="0.35">
      <c r="A2150">
        <v>12208084.46950745</v>
      </c>
      <c r="B2150">
        <v>4.6539349151107263</v>
      </c>
      <c r="C2150">
        <v>3.9443965411920923</v>
      </c>
      <c r="D2150">
        <v>1.2790304783249904</v>
      </c>
    </row>
    <row r="2151" spans="1:4" x14ac:dyDescent="0.35">
      <c r="A2151">
        <v>12146930.418890372</v>
      </c>
      <c r="B2151">
        <v>4.6865186372791348</v>
      </c>
      <c r="C2151">
        <v>3.6246796681799727</v>
      </c>
      <c r="D2151">
        <v>1.2388416344965301</v>
      </c>
    </row>
    <row r="2152" spans="1:4" x14ac:dyDescent="0.35">
      <c r="A2152">
        <v>12213640.473857572</v>
      </c>
      <c r="B2152">
        <v>4.5689777747196159</v>
      </c>
      <c r="C2152">
        <v>3.9541081410378673</v>
      </c>
      <c r="D2152">
        <v>1.2420771175577878</v>
      </c>
    </row>
    <row r="2153" spans="1:4" x14ac:dyDescent="0.35">
      <c r="A2153">
        <v>12074664.359573049</v>
      </c>
      <c r="B2153">
        <v>4.6851013687041112</v>
      </c>
      <c r="C2153">
        <v>3.6448574507405413</v>
      </c>
      <c r="D2153">
        <v>1.2959224827692666</v>
      </c>
    </row>
    <row r="2154" spans="1:4" x14ac:dyDescent="0.35">
      <c r="A2154">
        <v>12085783.968826439</v>
      </c>
      <c r="B2154">
        <v>4.6679112695339153</v>
      </c>
      <c r="C2154">
        <v>3.9926154516817838</v>
      </c>
      <c r="D2154">
        <v>1.2662441027718567</v>
      </c>
    </row>
    <row r="2155" spans="1:4" x14ac:dyDescent="0.35">
      <c r="A2155">
        <v>12030188.094146097</v>
      </c>
      <c r="B2155">
        <v>4.7088919756345664</v>
      </c>
      <c r="C2155">
        <v>3.3603082767306742</v>
      </c>
      <c r="D2155">
        <v>1.3210228138088285</v>
      </c>
    </row>
    <row r="2156" spans="1:4" x14ac:dyDescent="0.35">
      <c r="A2156">
        <v>12280359.215171225</v>
      </c>
      <c r="B2156">
        <v>4.5016013214460724</v>
      </c>
      <c r="C2156">
        <v>3.7869718967012411</v>
      </c>
      <c r="D2156">
        <v>1.2253814897302255</v>
      </c>
    </row>
    <row r="2157" spans="1:4" x14ac:dyDescent="0.35">
      <c r="A2157">
        <v>12163608.204080498</v>
      </c>
      <c r="B2157">
        <v>4.7047730383232045</v>
      </c>
      <c r="C2157">
        <v>3.1807977599977786</v>
      </c>
      <c r="D2157">
        <v>1.2544904351204111</v>
      </c>
    </row>
    <row r="2158" spans="1:4" x14ac:dyDescent="0.35">
      <c r="A2158">
        <v>11657716.47243996</v>
      </c>
      <c r="B2158">
        <v>5.0176645115129217</v>
      </c>
      <c r="C2158">
        <v>4.5518252567149551</v>
      </c>
      <c r="D2158">
        <v>1.367040622687463</v>
      </c>
    </row>
    <row r="2159" spans="1:4" x14ac:dyDescent="0.35">
      <c r="A2159">
        <v>12547198.34924672</v>
      </c>
      <c r="B2159">
        <v>4.5520792392453693</v>
      </c>
      <c r="C2159">
        <v>2.5595978755374444</v>
      </c>
      <c r="D2159">
        <v>1.1966660460227529</v>
      </c>
    </row>
    <row r="2160" spans="1:4" x14ac:dyDescent="0.35">
      <c r="A2160">
        <v>11813373.62929453</v>
      </c>
      <c r="B2160">
        <v>4.6993152448261011</v>
      </c>
      <c r="C2160">
        <v>3.7789631230786553</v>
      </c>
      <c r="D2160">
        <v>1.3349269621012287</v>
      </c>
    </row>
    <row r="2161" spans="1:4" x14ac:dyDescent="0.35">
      <c r="A2161">
        <v>12730655.072131421</v>
      </c>
      <c r="B2161">
        <v>4.5362608840273779</v>
      </c>
      <c r="C2161">
        <v>3.4584812384503079</v>
      </c>
      <c r="D2161">
        <v>1.2335071225825556</v>
      </c>
    </row>
    <row r="2162" spans="1:4" x14ac:dyDescent="0.35">
      <c r="A2162">
        <v>12158052.199730376</v>
      </c>
      <c r="B2162">
        <v>4.6602838822007735</v>
      </c>
      <c r="C2162">
        <v>2.7439285628056562</v>
      </c>
      <c r="D2162">
        <v>1.311696897759612</v>
      </c>
    </row>
    <row r="2163" spans="1:4" x14ac:dyDescent="0.35">
      <c r="A2163">
        <v>12458250.161566045</v>
      </c>
      <c r="B2163">
        <v>4.5087198398378092</v>
      </c>
      <c r="C2163">
        <v>3.0062659187707457</v>
      </c>
      <c r="D2163">
        <v>1.284546832183816</v>
      </c>
    </row>
    <row r="2164" spans="1:4" x14ac:dyDescent="0.35">
      <c r="A2164">
        <v>12847399.568462308</v>
      </c>
      <c r="B2164">
        <v>4.4794634334747263</v>
      </c>
      <c r="C2164">
        <v>2.9651673173550641</v>
      </c>
      <c r="D2164">
        <v>1.2266204938638436</v>
      </c>
    </row>
    <row r="2165" spans="1:4" x14ac:dyDescent="0.35">
      <c r="A2165">
        <v>12402658.630058929</v>
      </c>
      <c r="B2165">
        <v>4.354118958177029</v>
      </c>
      <c r="C2165">
        <v>3.5311369587318535</v>
      </c>
      <c r="D2165">
        <v>1.207030354516033</v>
      </c>
    </row>
    <row r="2166" spans="1:4" x14ac:dyDescent="0.35">
      <c r="A2166">
        <v>11791140.925547587</v>
      </c>
      <c r="B2166">
        <v>4.733636104373776</v>
      </c>
      <c r="C2166">
        <v>3.3058368513290937</v>
      </c>
      <c r="D2166">
        <v>1.2884670321986367</v>
      </c>
    </row>
    <row r="2167" spans="1:4" x14ac:dyDescent="0.35">
      <c r="A2167">
        <v>12469369.770819435</v>
      </c>
      <c r="B2167">
        <v>4.5885158536447319</v>
      </c>
      <c r="C2167">
        <v>3.6990159000018856</v>
      </c>
      <c r="D2167">
        <v>1.2148227299101695</v>
      </c>
    </row>
    <row r="2168" spans="1:4" x14ac:dyDescent="0.35">
      <c r="A2168">
        <v>12352623.102901936</v>
      </c>
      <c r="B2168">
        <v>4.6201811650382352</v>
      </c>
      <c r="C2168">
        <v>3.5205497573640026</v>
      </c>
      <c r="D2168">
        <v>1.2982282611762304</v>
      </c>
    </row>
    <row r="2169" spans="1:4" x14ac:dyDescent="0.35">
      <c r="A2169">
        <v>12285916.305314654</v>
      </c>
      <c r="B2169">
        <v>4.6108781570057573</v>
      </c>
      <c r="C2169">
        <v>4.1665541411994003</v>
      </c>
      <c r="D2169">
        <v>1.2546569871889037</v>
      </c>
    </row>
    <row r="2170" spans="1:4" x14ac:dyDescent="0.35">
      <c r="A2170">
        <v>12174731.070713809</v>
      </c>
      <c r="B2170">
        <v>4.5826663070760869</v>
      </c>
      <c r="C2170">
        <v>3.517194675415082</v>
      </c>
      <c r="D2170">
        <v>1.3272314824573579</v>
      </c>
    </row>
    <row r="2171" spans="1:4" x14ac:dyDescent="0.35">
      <c r="A2171">
        <v>11707749.828010341</v>
      </c>
      <c r="B2171">
        <v>4.6942277463956277</v>
      </c>
      <c r="C2171">
        <v>3.1429343958345934</v>
      </c>
      <c r="D2171">
        <v>1.3602502665093468</v>
      </c>
    </row>
    <row r="2172" spans="1:4" x14ac:dyDescent="0.35">
      <c r="A2172">
        <v>12619467.665943963</v>
      </c>
      <c r="B2172">
        <v>4.5224852671766502</v>
      </c>
      <c r="C2172">
        <v>3.0569682474023581</v>
      </c>
      <c r="D2172">
        <v>1.3288592347715249</v>
      </c>
    </row>
    <row r="2173" spans="1:4" x14ac:dyDescent="0.35">
      <c r="A2173">
        <v>12502722.083819769</v>
      </c>
      <c r="B2173">
        <v>4.5531545719271334</v>
      </c>
      <c r="C2173">
        <v>3.4235063117405251</v>
      </c>
      <c r="D2173">
        <v>1.2329002354754948</v>
      </c>
    </row>
    <row r="2174" spans="1:4" x14ac:dyDescent="0.35">
      <c r="A2174">
        <v>12397097.196742274</v>
      </c>
      <c r="B2174">
        <v>4.5300640733019026</v>
      </c>
      <c r="C2174">
        <v>3.5050128782600027</v>
      </c>
      <c r="D2174">
        <v>1.2317589786193155</v>
      </c>
    </row>
    <row r="2175" spans="1:4" x14ac:dyDescent="0.35">
      <c r="A2175">
        <v>12413778.239312319</v>
      </c>
      <c r="B2175">
        <v>4.5015850119011693</v>
      </c>
      <c r="C2175">
        <v>4.0344462916464732</v>
      </c>
      <c r="D2175">
        <v>1.2640992751577178</v>
      </c>
    </row>
    <row r="2176" spans="1:4" x14ac:dyDescent="0.35">
      <c r="A2176">
        <v>12152490.76641372</v>
      </c>
      <c r="B2176">
        <v>4.6990130062099116</v>
      </c>
      <c r="C2176">
        <v>3.3754067507154613</v>
      </c>
      <c r="D2176">
        <v>1.2309638104545826</v>
      </c>
    </row>
    <row r="2177" spans="1:4" x14ac:dyDescent="0.35">
      <c r="A2177">
        <v>12269237.434331222</v>
      </c>
      <c r="B2177">
        <v>4.5201813024683384</v>
      </c>
      <c r="C2177">
        <v>3.9198283418541839</v>
      </c>
      <c r="D2177">
        <v>1.2871378995683815</v>
      </c>
    </row>
    <row r="2178" spans="1:4" x14ac:dyDescent="0.35">
      <c r="A2178">
        <v>12280358.129377918</v>
      </c>
      <c r="B2178">
        <v>4.60843726981168</v>
      </c>
      <c r="C2178">
        <v>3.0459852188108489</v>
      </c>
      <c r="D2178">
        <v>1.2814507450297461</v>
      </c>
    </row>
    <row r="2179" spans="1:4" x14ac:dyDescent="0.35">
      <c r="A2179">
        <v>12119137.367620081</v>
      </c>
      <c r="B2179">
        <v>4.6963491722610957</v>
      </c>
      <c r="C2179">
        <v>3.8277800839047198</v>
      </c>
      <c r="D2179">
        <v>1.2618428673336932</v>
      </c>
    </row>
    <row r="2180" spans="1:4" x14ac:dyDescent="0.35">
      <c r="A2180">
        <v>12241437.86830109</v>
      </c>
      <c r="B2180">
        <v>4.5022894420422999</v>
      </c>
      <c r="C2180">
        <v>2.865261915754</v>
      </c>
      <c r="D2180">
        <v>1.2265557689212936</v>
      </c>
    </row>
    <row r="2181" spans="1:4" x14ac:dyDescent="0.35">
      <c r="A2181">
        <v>12030193.52311263</v>
      </c>
      <c r="B2181">
        <v>4.8050082516256181</v>
      </c>
      <c r="C2181">
        <v>2.821434952770308</v>
      </c>
      <c r="D2181">
        <v>1.3090211675270187</v>
      </c>
    </row>
    <row r="2182" spans="1:4" x14ac:dyDescent="0.35">
      <c r="A2182">
        <v>11818935.062611185</v>
      </c>
      <c r="B2182">
        <v>4.8833701283841195</v>
      </c>
      <c r="C2182">
        <v>3.2164834974485865</v>
      </c>
      <c r="D2182">
        <v>1.2844974929699531</v>
      </c>
    </row>
    <row r="2183" spans="1:4" x14ac:dyDescent="0.35">
      <c r="A2183">
        <v>12480485.0368996</v>
      </c>
      <c r="B2183">
        <v>4.5354315473510587</v>
      </c>
      <c r="C2183">
        <v>3.726242322117304</v>
      </c>
      <c r="D2183">
        <v>1.176367522886649</v>
      </c>
    </row>
    <row r="2184" spans="1:4" x14ac:dyDescent="0.35">
      <c r="A2184">
        <v>12447130.552312654</v>
      </c>
      <c r="B2184">
        <v>4.5654503094482832</v>
      </c>
      <c r="C2184">
        <v>3.7191476534113881</v>
      </c>
      <c r="D2184">
        <v>1.2892634151086804</v>
      </c>
    </row>
    <row r="2185" spans="1:4" x14ac:dyDescent="0.35">
      <c r="A2185">
        <v>12096899.234906605</v>
      </c>
      <c r="B2185">
        <v>4.7831079779590295</v>
      </c>
      <c r="C2185">
        <v>3.6366390706823521</v>
      </c>
      <c r="D2185">
        <v>1.291704525484062</v>
      </c>
    </row>
    <row r="2186" spans="1:4" x14ac:dyDescent="0.35">
      <c r="A2186">
        <v>12019071.742272627</v>
      </c>
      <c r="B2186">
        <v>4.7252731496002669</v>
      </c>
      <c r="C2186">
        <v>3.1122134042393723</v>
      </c>
      <c r="D2186">
        <v>1.2575645596941754</v>
      </c>
    </row>
    <row r="2187" spans="1:4" x14ac:dyDescent="0.35">
      <c r="A2187">
        <v>12469370.856612742</v>
      </c>
      <c r="B2187">
        <v>4.5974321216505141</v>
      </c>
      <c r="C2187">
        <v>3.8569129109455922</v>
      </c>
      <c r="D2187">
        <v>1.2157132570597584</v>
      </c>
    </row>
    <row r="2188" spans="1:4" x14ac:dyDescent="0.35">
      <c r="A2188">
        <v>12374857.978235491</v>
      </c>
      <c r="B2188">
        <v>4.5022658287668067</v>
      </c>
      <c r="C2188">
        <v>3.3175290602704512</v>
      </c>
      <c r="D2188">
        <v>1.246536700517195</v>
      </c>
    </row>
    <row r="2189" spans="1:4" x14ac:dyDescent="0.35">
      <c r="A2189">
        <v>12363744.883741939</v>
      </c>
      <c r="B2189">
        <v>4.5431836127189378</v>
      </c>
      <c r="C2189">
        <v>3.413898595502229</v>
      </c>
      <c r="D2189">
        <v>1.2413693113450042</v>
      </c>
    </row>
    <row r="2190" spans="1:4" x14ac:dyDescent="0.35">
      <c r="A2190">
        <v>12447132.723899266</v>
      </c>
      <c r="B2190">
        <v>4.5297188412396423</v>
      </c>
      <c r="C2190">
        <v>3.6298411444523633</v>
      </c>
      <c r="D2190">
        <v>1.2392984987365951</v>
      </c>
    </row>
    <row r="2191" spans="1:4" x14ac:dyDescent="0.35">
      <c r="A2191">
        <v>12335947.489298422</v>
      </c>
      <c r="B2191">
        <v>4.629131176818003</v>
      </c>
      <c r="C2191">
        <v>3.2797485562159969</v>
      </c>
      <c r="D2191">
        <v>1.296382130062492</v>
      </c>
    </row>
    <row r="2192" spans="1:4" x14ac:dyDescent="0.35">
      <c r="A2192">
        <v>11718869.437263731</v>
      </c>
      <c r="B2192">
        <v>4.88616886456016</v>
      </c>
      <c r="C2192">
        <v>3.5613950826662397</v>
      </c>
      <c r="D2192">
        <v>1.383598575396485</v>
      </c>
    </row>
    <row r="2193" spans="1:4" x14ac:dyDescent="0.35">
      <c r="A2193">
        <v>11713308.003947075</v>
      </c>
      <c r="B2193">
        <v>4.829637364026806</v>
      </c>
      <c r="C2193">
        <v>3.1049917807845104</v>
      </c>
      <c r="D2193">
        <v>1.3264202748184339</v>
      </c>
    </row>
    <row r="2194" spans="1:4" x14ac:dyDescent="0.35">
      <c r="A2194">
        <v>12063541.492939739</v>
      </c>
      <c r="B2194">
        <v>4.6802047964654214</v>
      </c>
      <c r="C2194">
        <v>2.7126496223847596</v>
      </c>
      <c r="D2194">
        <v>1.2731816037021579</v>
      </c>
    </row>
    <row r="2195" spans="1:4" x14ac:dyDescent="0.35">
      <c r="A2195">
        <v>11696632.390343562</v>
      </c>
      <c r="B2195">
        <v>4.90021107586682</v>
      </c>
      <c r="C2195">
        <v>3.7040849215809968</v>
      </c>
      <c r="D2195">
        <v>1.3473010703318802</v>
      </c>
    </row>
    <row r="2196" spans="1:4" x14ac:dyDescent="0.35">
      <c r="A2196">
        <v>12196968.117633978</v>
      </c>
      <c r="B2196">
        <v>4.7192527315379937</v>
      </c>
      <c r="C2196">
        <v>3.9414068907350579</v>
      </c>
      <c r="D2196">
        <v>1.2829276201505613</v>
      </c>
    </row>
    <row r="2197" spans="1:4" x14ac:dyDescent="0.35">
      <c r="A2197">
        <v>12436008.77147265</v>
      </c>
      <c r="B2197">
        <v>4.6482101841507992</v>
      </c>
      <c r="C2197">
        <v>3.3954760601153198</v>
      </c>
      <c r="D2197">
        <v>1.3038119031899496</v>
      </c>
    </row>
    <row r="2198" spans="1:4" x14ac:dyDescent="0.35">
      <c r="A2198">
        <v>12975261.502459973</v>
      </c>
      <c r="B2198">
        <v>4.3881921960189381</v>
      </c>
      <c r="C2198">
        <v>3.2543605486463179</v>
      </c>
      <c r="D2198">
        <v>1.261607974430188</v>
      </c>
    </row>
    <row r="2199" spans="1:4" x14ac:dyDescent="0.35">
      <c r="A2199">
        <v>12013512.480542583</v>
      </c>
      <c r="B2199">
        <v>4.6265798237787354</v>
      </c>
      <c r="C2199">
        <v>4.161936173354575</v>
      </c>
      <c r="D2199">
        <v>1.2507507823935844</v>
      </c>
    </row>
    <row r="2200" spans="1:4" x14ac:dyDescent="0.35">
      <c r="A2200">
        <v>12469366.513439516</v>
      </c>
      <c r="B2200">
        <v>4.3968089116550377</v>
      </c>
      <c r="C2200">
        <v>3.0023300205281411</v>
      </c>
      <c r="D2200">
        <v>1.2406514112978213</v>
      </c>
    </row>
    <row r="2201" spans="1:4" x14ac:dyDescent="0.35">
      <c r="A2201">
        <v>11941239.906465422</v>
      </c>
      <c r="B2201">
        <v>4.6517884905130247</v>
      </c>
      <c r="C2201">
        <v>3.1377400237206055</v>
      </c>
      <c r="D2201">
        <v>1.2759913546043353</v>
      </c>
    </row>
    <row r="2202" spans="1:4" x14ac:dyDescent="0.35">
      <c r="A2202">
        <v>12024629.918209363</v>
      </c>
      <c r="B2202">
        <v>4.7332600780296303</v>
      </c>
      <c r="C2202">
        <v>3.7573759721258932</v>
      </c>
      <c r="D2202">
        <v>1.3447224883066087</v>
      </c>
    </row>
    <row r="2203" spans="1:4" x14ac:dyDescent="0.35">
      <c r="A2203">
        <v>12246996.044237826</v>
      </c>
      <c r="B2203">
        <v>4.5828611279044011</v>
      </c>
      <c r="C2203">
        <v>3.6999174921866365</v>
      </c>
      <c r="D2203">
        <v>1.2577374115668081</v>
      </c>
    </row>
    <row r="2204" spans="1:4" x14ac:dyDescent="0.35">
      <c r="A2204">
        <v>12185848.508380588</v>
      </c>
      <c r="B2204">
        <v>4.7399824877343306</v>
      </c>
      <c r="C2204">
        <v>3.6206321289169936</v>
      </c>
      <c r="D2204">
        <v>1.3214638434710582</v>
      </c>
    </row>
    <row r="2205" spans="1:4" x14ac:dyDescent="0.35">
      <c r="A2205">
        <v>12452691.985629309</v>
      </c>
      <c r="B2205">
        <v>4.4312673656675754</v>
      </c>
      <c r="C2205">
        <v>3.2954055891943166</v>
      </c>
      <c r="D2205">
        <v>1.2735264453318378</v>
      </c>
    </row>
    <row r="2206" spans="1:4" x14ac:dyDescent="0.35">
      <c r="A2206">
        <v>12219205.164554147</v>
      </c>
      <c r="B2206">
        <v>4.6524297049720129</v>
      </c>
      <c r="C2206">
        <v>2.9739604973954372</v>
      </c>
      <c r="D2206">
        <v>1.2824106260470653</v>
      </c>
    </row>
    <row r="2207" spans="1:4" x14ac:dyDescent="0.35">
      <c r="A2207">
        <v>12213644.817030799</v>
      </c>
      <c r="B2207">
        <v>4.5981066250875324</v>
      </c>
      <c r="C2207">
        <v>3.4644989334780409</v>
      </c>
      <c r="D2207">
        <v>1.2793573294152918</v>
      </c>
    </row>
    <row r="2208" spans="1:4" x14ac:dyDescent="0.35">
      <c r="A2208">
        <v>12119138.453413388</v>
      </c>
      <c r="B2208">
        <v>4.6064406813676086</v>
      </c>
      <c r="C2208">
        <v>3.1459854661903566</v>
      </c>
      <c r="D2208">
        <v>1.2829194405392685</v>
      </c>
    </row>
    <row r="2209" spans="1:4" x14ac:dyDescent="0.35">
      <c r="A2209">
        <v>12647263.974594174</v>
      </c>
      <c r="B2209">
        <v>4.4395783360296592</v>
      </c>
      <c r="C2209">
        <v>3.4371007725551834</v>
      </c>
      <c r="D2209">
        <v>1.1968570030692651</v>
      </c>
    </row>
    <row r="2210" spans="1:4" x14ac:dyDescent="0.35">
      <c r="A2210">
        <v>12174725.641747275</v>
      </c>
      <c r="B2210">
        <v>4.7123490434591995</v>
      </c>
      <c r="C2210">
        <v>2.9773728441574252</v>
      </c>
      <c r="D2210">
        <v>1.2761495752814112</v>
      </c>
    </row>
    <row r="2211" spans="1:4" x14ac:dyDescent="0.35">
      <c r="A2211">
        <v>11852288.461404826</v>
      </c>
      <c r="B2211">
        <v>4.7204717351117242</v>
      </c>
      <c r="C2211">
        <v>2.9667390753295737</v>
      </c>
      <c r="D2211">
        <v>1.3361658452230873</v>
      </c>
    </row>
    <row r="2212" spans="1:4" x14ac:dyDescent="0.35">
      <c r="A2212">
        <v>12558316.872706804</v>
      </c>
      <c r="B2212">
        <v>4.54804849616061</v>
      </c>
      <c r="C2212">
        <v>2.914555206613346</v>
      </c>
      <c r="D2212">
        <v>1.2362855215329993</v>
      </c>
    </row>
    <row r="2213" spans="1:4" x14ac:dyDescent="0.35">
      <c r="A2213">
        <v>11919000.687958639</v>
      </c>
      <c r="B2213">
        <v>4.6623340610215989</v>
      </c>
      <c r="C2213">
        <v>2.8799652878066784</v>
      </c>
      <c r="D2213">
        <v>1.2811676008699031</v>
      </c>
    </row>
    <row r="2214" spans="1:4" x14ac:dyDescent="0.35">
      <c r="A2214">
        <v>12725096.896194685</v>
      </c>
      <c r="B2214">
        <v>4.5181468938740474</v>
      </c>
      <c r="C2214">
        <v>3.4657564719273739</v>
      </c>
      <c r="D2214">
        <v>1.1895364397724331</v>
      </c>
    </row>
    <row r="2215" spans="1:4" x14ac:dyDescent="0.35">
      <c r="A2215">
        <v>12385980.844868802</v>
      </c>
      <c r="B2215">
        <v>4.4668042509583765</v>
      </c>
      <c r="C2215">
        <v>3.2610580635386461</v>
      </c>
      <c r="D2215">
        <v>1.253486947784429</v>
      </c>
    </row>
    <row r="2216" spans="1:4" x14ac:dyDescent="0.35">
      <c r="A2216">
        <v>11974595.476845676</v>
      </c>
      <c r="B2216">
        <v>4.6490446962985663</v>
      </c>
      <c r="C2216">
        <v>3.0870257238597882</v>
      </c>
      <c r="D2216">
        <v>1.2919129884217677</v>
      </c>
    </row>
    <row r="2217" spans="1:4" x14ac:dyDescent="0.35">
      <c r="A2217">
        <v>12191409.941697244</v>
      </c>
      <c r="B2217">
        <v>4.5362689883865608</v>
      </c>
      <c r="C2217">
        <v>3.9613171744474767</v>
      </c>
      <c r="D2217">
        <v>1.3509221564060683</v>
      </c>
    </row>
    <row r="2218" spans="1:4" x14ac:dyDescent="0.35">
      <c r="A2218">
        <v>12196964.860254059</v>
      </c>
      <c r="B2218">
        <v>4.4904474038586777</v>
      </c>
      <c r="C2218">
        <v>3.3157355326524676</v>
      </c>
      <c r="D2218">
        <v>1.2965858265878802</v>
      </c>
    </row>
    <row r="2219" spans="1:4" x14ac:dyDescent="0.35">
      <c r="A2219">
        <v>11902321.816975206</v>
      </c>
      <c r="B2219">
        <v>4.7174428224681071</v>
      </c>
      <c r="C2219">
        <v>3.5492109189275034</v>
      </c>
      <c r="D2219">
        <v>1.2978918009250566</v>
      </c>
    </row>
    <row r="2220" spans="1:4" x14ac:dyDescent="0.35">
      <c r="A2220">
        <v>12235881.863950968</v>
      </c>
      <c r="B2220">
        <v>4.6315498411537206</v>
      </c>
      <c r="C2220">
        <v>2.7763158014466258</v>
      </c>
      <c r="D2220">
        <v>1.2933695808352852</v>
      </c>
    </row>
    <row r="2221" spans="1:4" x14ac:dyDescent="0.35">
      <c r="A2221">
        <v>12424893.505392484</v>
      </c>
      <c r="B2221">
        <v>4.6094152413304457</v>
      </c>
      <c r="C2221">
        <v>3.5884855999038865</v>
      </c>
      <c r="D2221">
        <v>1.264756058643735</v>
      </c>
    </row>
    <row r="2222" spans="1:4" x14ac:dyDescent="0.35">
      <c r="A2222">
        <v>12274791.267094729</v>
      </c>
      <c r="B2222">
        <v>4.7110712464128408</v>
      </c>
      <c r="C2222">
        <v>2.8125545208968052</v>
      </c>
      <c r="D2222">
        <v>1.2530795867956184</v>
      </c>
    </row>
    <row r="2223" spans="1:4" x14ac:dyDescent="0.35">
      <c r="A2223">
        <v>12363745.969535246</v>
      </c>
      <c r="B2223">
        <v>4.6394060788812901</v>
      </c>
      <c r="C2223">
        <v>3.6047314620937709</v>
      </c>
      <c r="D2223">
        <v>1.2260992335924337</v>
      </c>
    </row>
    <row r="2224" spans="1:4" x14ac:dyDescent="0.35">
      <c r="A2224">
        <v>12736215.41965477</v>
      </c>
      <c r="B2224">
        <v>4.5072192865548137</v>
      </c>
      <c r="C2224">
        <v>3.640801482931761</v>
      </c>
      <c r="D2224">
        <v>1.223377037276574</v>
      </c>
    </row>
    <row r="2225" spans="1:4" x14ac:dyDescent="0.35">
      <c r="A2225">
        <v>12274795.610267956</v>
      </c>
      <c r="B2225">
        <v>4.7626999595750874</v>
      </c>
      <c r="C2225">
        <v>3.9713902042858349</v>
      </c>
      <c r="D2225">
        <v>1.2820313134749504</v>
      </c>
    </row>
    <row r="2226" spans="1:4" x14ac:dyDescent="0.35">
      <c r="A2226">
        <v>12436012.028852569</v>
      </c>
      <c r="B2226">
        <v>4.5605912241862407</v>
      </c>
      <c r="C2226">
        <v>2.4777836715008923</v>
      </c>
      <c r="D2226">
        <v>1.2725556521505312</v>
      </c>
    </row>
    <row r="2227" spans="1:4" x14ac:dyDescent="0.35">
      <c r="A2227">
        <v>12363745.969535246</v>
      </c>
      <c r="B2227">
        <v>4.6466006348385571</v>
      </c>
      <c r="C2227">
        <v>2.8685136782111536</v>
      </c>
      <c r="D2227">
        <v>1.2701130774252869</v>
      </c>
    </row>
    <row r="2228" spans="1:4" x14ac:dyDescent="0.35">
      <c r="A2228">
        <v>12230318.259047698</v>
      </c>
      <c r="B2228">
        <v>4.5982017493512712</v>
      </c>
      <c r="C2228">
        <v>2.9432295173448821</v>
      </c>
      <c r="D2228">
        <v>1.244015674570504</v>
      </c>
    </row>
    <row r="2229" spans="1:4" x14ac:dyDescent="0.35">
      <c r="A2229">
        <v>12069099.668876473</v>
      </c>
      <c r="B2229">
        <v>4.7416146168217672</v>
      </c>
      <c r="C2229">
        <v>3.3029677594431694</v>
      </c>
      <c r="D2229">
        <v>1.3002005319423477</v>
      </c>
    </row>
    <row r="2230" spans="1:4" x14ac:dyDescent="0.35">
      <c r="A2230">
        <v>12174729.984920504</v>
      </c>
      <c r="B2230">
        <v>4.6630323637794149</v>
      </c>
      <c r="C2230">
        <v>3.6239360413006168</v>
      </c>
      <c r="D2230">
        <v>1.4038554645447663</v>
      </c>
    </row>
    <row r="2231" spans="1:4" x14ac:dyDescent="0.35">
      <c r="A2231">
        <v>12169171.808983767</v>
      </c>
      <c r="B2231">
        <v>4.6642487904670666</v>
      </c>
      <c r="C2231">
        <v>3.8152156017998169</v>
      </c>
      <c r="D2231">
        <v>1.3296631538621055</v>
      </c>
    </row>
    <row r="2232" spans="1:4" x14ac:dyDescent="0.35">
      <c r="A2232">
        <v>12663940.673990995</v>
      </c>
      <c r="B2232">
        <v>4.4881665208675372</v>
      </c>
      <c r="C2232">
        <v>3.0995508796906499</v>
      </c>
      <c r="D2232">
        <v>1.218958805836007</v>
      </c>
    </row>
    <row r="2233" spans="1:4" x14ac:dyDescent="0.35">
      <c r="A2233">
        <v>12102456.325050034</v>
      </c>
      <c r="B2233">
        <v>4.5613427657958043</v>
      </c>
      <c r="C2233">
        <v>2.944820312493786</v>
      </c>
      <c r="D2233">
        <v>1.2764289730382214</v>
      </c>
    </row>
    <row r="2234" spans="1:4" x14ac:dyDescent="0.35">
      <c r="A2234">
        <v>12080218.192336557</v>
      </c>
      <c r="B2234">
        <v>4.7409320414424005</v>
      </c>
      <c r="C2234">
        <v>3.4548658328454795</v>
      </c>
      <c r="D2234">
        <v>1.2208611708170458</v>
      </c>
    </row>
    <row r="2235" spans="1:4" x14ac:dyDescent="0.35">
      <c r="A2235">
        <v>12102460.66822326</v>
      </c>
      <c r="B2235">
        <v>4.6596419656148038</v>
      </c>
      <c r="C2235">
        <v>2.8993723275028311</v>
      </c>
      <c r="D2235">
        <v>1.2378881635290055</v>
      </c>
    </row>
    <row r="2236" spans="1:4" x14ac:dyDescent="0.35">
      <c r="A2236">
        <v>12480488.294279519</v>
      </c>
      <c r="B2236">
        <v>4.5176126357732276</v>
      </c>
      <c r="C2236">
        <v>3.5351521150172518</v>
      </c>
      <c r="D2236">
        <v>1.242215483047016</v>
      </c>
    </row>
    <row r="2237" spans="1:4" x14ac:dyDescent="0.35">
      <c r="A2237">
        <v>12313710.442378253</v>
      </c>
      <c r="B2237">
        <v>4.6302673103630712</v>
      </c>
      <c r="C2237">
        <v>3.0377368518331416</v>
      </c>
      <c r="D2237">
        <v>1.2779797293843969</v>
      </c>
    </row>
    <row r="2238" spans="1:4" x14ac:dyDescent="0.35">
      <c r="A2238">
        <v>12363742.712155325</v>
      </c>
      <c r="B2238">
        <v>4.5242988719686581</v>
      </c>
      <c r="C2238">
        <v>2.6019112140955287</v>
      </c>
      <c r="D2238">
        <v>1.2710115136494049</v>
      </c>
    </row>
    <row r="2239" spans="1:4" x14ac:dyDescent="0.35">
      <c r="A2239">
        <v>11718871.608850345</v>
      </c>
      <c r="B2239">
        <v>4.8852188918060291</v>
      </c>
      <c r="C2239">
        <v>3.4073490844451753</v>
      </c>
      <c r="D2239">
        <v>1.3665405409072291</v>
      </c>
    </row>
    <row r="2240" spans="1:4" x14ac:dyDescent="0.35">
      <c r="A2240">
        <v>12352618.759728709</v>
      </c>
      <c r="B2240">
        <v>4.630983922766271</v>
      </c>
      <c r="C2240">
        <v>3.4593204307895973</v>
      </c>
      <c r="D2240">
        <v>1.2604685821472668</v>
      </c>
    </row>
    <row r="2241" spans="1:4" x14ac:dyDescent="0.35">
      <c r="A2241">
        <v>11985714.000305759</v>
      </c>
      <c r="B2241">
        <v>4.8395369369679502</v>
      </c>
      <c r="C2241">
        <v>2.3350772847214496</v>
      </c>
      <c r="D2241">
        <v>1.3138790038540171</v>
      </c>
    </row>
    <row r="2242" spans="1:4" x14ac:dyDescent="0.35">
      <c r="A2242">
        <v>12124695.543556817</v>
      </c>
      <c r="B2242">
        <v>4.5630634737123952</v>
      </c>
      <c r="C2242">
        <v>3.7232618322938511</v>
      </c>
      <c r="D2242">
        <v>1.3455319485384987</v>
      </c>
    </row>
    <row r="2243" spans="1:4" x14ac:dyDescent="0.35">
      <c r="A2243">
        <v>12374857.978235491</v>
      </c>
      <c r="B2243">
        <v>4.5660582469207425</v>
      </c>
      <c r="C2243">
        <v>3.8383914043689704</v>
      </c>
      <c r="D2243">
        <v>1.2393570792180042</v>
      </c>
    </row>
    <row r="2244" spans="1:4" x14ac:dyDescent="0.35">
      <c r="A2244">
        <v>12341506.751028463</v>
      </c>
      <c r="B2244">
        <v>4.6342526492673546</v>
      </c>
      <c r="C2244">
        <v>3.430029027113398</v>
      </c>
      <c r="D2244">
        <v>1.2598037583960584</v>
      </c>
    </row>
    <row r="2245" spans="1:4" x14ac:dyDescent="0.35">
      <c r="A2245">
        <v>11752226.093437292</v>
      </c>
      <c r="B2245">
        <v>4.8675699310148319</v>
      </c>
      <c r="C2245">
        <v>3.0389108234749544</v>
      </c>
      <c r="D2245">
        <v>1.3097431596518156</v>
      </c>
    </row>
    <row r="2246" spans="1:4" x14ac:dyDescent="0.35">
      <c r="A2246">
        <v>12780684.084528575</v>
      </c>
      <c r="B2246">
        <v>4.3749640679422157</v>
      </c>
      <c r="C2246">
        <v>2.8923156677686399</v>
      </c>
      <c r="D2246">
        <v>1.2347614962611373</v>
      </c>
    </row>
    <row r="2247" spans="1:4" x14ac:dyDescent="0.35">
      <c r="A2247">
        <v>12447139.238659106</v>
      </c>
      <c r="B2247">
        <v>4.4841608020352357</v>
      </c>
      <c r="C2247">
        <v>2.4358170609581506</v>
      </c>
      <c r="D2247">
        <v>1.2937234943569547</v>
      </c>
    </row>
    <row r="2248" spans="1:4" x14ac:dyDescent="0.35">
      <c r="A2248">
        <v>11913442.512021903</v>
      </c>
      <c r="B2248">
        <v>4.6159786418454285</v>
      </c>
      <c r="C2248">
        <v>3.7487857308581995</v>
      </c>
      <c r="D2248">
        <v>1.3153241415368162</v>
      </c>
    </row>
    <row r="2249" spans="1:4" x14ac:dyDescent="0.35">
      <c r="A2249">
        <v>12024627.746622749</v>
      </c>
      <c r="B2249">
        <v>4.6352484611281639</v>
      </c>
      <c r="C2249">
        <v>3.3688753525164148</v>
      </c>
      <c r="D2249">
        <v>1.2911555893205555</v>
      </c>
    </row>
    <row r="2250" spans="1:4" x14ac:dyDescent="0.35">
      <c r="A2250">
        <v>12002389.613909272</v>
      </c>
      <c r="B2250">
        <v>4.7707476044026667</v>
      </c>
      <c r="C2250">
        <v>2.7230670473783323</v>
      </c>
      <c r="D2250">
        <v>1.3509156747944933</v>
      </c>
    </row>
    <row r="2251" spans="1:4" x14ac:dyDescent="0.35">
      <c r="A2251">
        <v>12563880.477610074</v>
      </c>
      <c r="B2251">
        <v>4.4725831557149061</v>
      </c>
      <c r="C2251">
        <v>3.2662446242871672</v>
      </c>
      <c r="D2251">
        <v>1.2454614673666526</v>
      </c>
    </row>
    <row r="2252" spans="1:4" x14ac:dyDescent="0.35">
      <c r="A2252">
        <v>12080222.535509784</v>
      </c>
      <c r="B2252">
        <v>4.7188409621641263</v>
      </c>
      <c r="C2252">
        <v>3.4491219702331697</v>
      </c>
      <c r="D2252">
        <v>1.2751009613949584</v>
      </c>
    </row>
    <row r="2253" spans="1:4" x14ac:dyDescent="0.35">
      <c r="A2253">
        <v>12424900.020152325</v>
      </c>
      <c r="B2253">
        <v>4.609413104114477</v>
      </c>
      <c r="C2253">
        <v>3.0168371827658174</v>
      </c>
      <c r="D2253">
        <v>1.2611802525137188</v>
      </c>
    </row>
    <row r="2254" spans="1:4" x14ac:dyDescent="0.35">
      <c r="A2254">
        <v>12230325.859600846</v>
      </c>
      <c r="B2254">
        <v>4.5536535394231903</v>
      </c>
      <c r="C2254">
        <v>2.6248225148330095</v>
      </c>
      <c r="D2254">
        <v>1.2739803828887544</v>
      </c>
    </row>
    <row r="2255" spans="1:4" x14ac:dyDescent="0.35">
      <c r="A2255">
        <v>12313709.356584946</v>
      </c>
      <c r="B2255">
        <v>4.6781231821637181</v>
      </c>
      <c r="C2255">
        <v>3.0898366923947336</v>
      </c>
      <c r="D2255">
        <v>1.2094360724564923</v>
      </c>
    </row>
    <row r="2256" spans="1:4" x14ac:dyDescent="0.35">
      <c r="A2256">
        <v>12886315.486365911</v>
      </c>
      <c r="B2256">
        <v>4.3900078790971877</v>
      </c>
      <c r="C2256">
        <v>2.9100364987029583</v>
      </c>
      <c r="D2256">
        <v>1.1634508706894453</v>
      </c>
    </row>
    <row r="2257" spans="1:4" x14ac:dyDescent="0.35">
      <c r="A2257">
        <v>12563877.220230153</v>
      </c>
      <c r="B2257">
        <v>4.5911691750603874</v>
      </c>
      <c r="C2257">
        <v>3.4096777899778732</v>
      </c>
      <c r="D2257">
        <v>1.2348544498060845</v>
      </c>
    </row>
    <row r="2258" spans="1:4" x14ac:dyDescent="0.35">
      <c r="A2258">
        <v>12007949.961432623</v>
      </c>
      <c r="B2258">
        <v>4.7435386574500447</v>
      </c>
      <c r="C2258">
        <v>2.9754343931879239</v>
      </c>
      <c r="D2258">
        <v>1.2800008761913868</v>
      </c>
    </row>
    <row r="2259" spans="1:4" x14ac:dyDescent="0.35">
      <c r="A2259">
        <v>12474927.946756171</v>
      </c>
      <c r="B2259">
        <v>4.6363828242956941</v>
      </c>
      <c r="C2259">
        <v>3.4889350280760332</v>
      </c>
      <c r="D2259">
        <v>1.267695500722549</v>
      </c>
    </row>
    <row r="2260" spans="1:4" x14ac:dyDescent="0.35">
      <c r="A2260">
        <v>12436015.286232488</v>
      </c>
      <c r="B2260">
        <v>4.7027441916546815</v>
      </c>
      <c r="C2260">
        <v>3.0543351287562555</v>
      </c>
      <c r="D2260">
        <v>1.2663041664667889</v>
      </c>
    </row>
    <row r="2261" spans="1:4" x14ac:dyDescent="0.35">
      <c r="A2261">
        <v>11957913.348482322</v>
      </c>
      <c r="B2261">
        <v>4.7001607726676653</v>
      </c>
      <c r="C2261">
        <v>2.6392980586146528</v>
      </c>
      <c r="D2261">
        <v>1.250065582359202</v>
      </c>
    </row>
    <row r="2262" spans="1:4" x14ac:dyDescent="0.35">
      <c r="A2262">
        <v>12024631.004002668</v>
      </c>
      <c r="B2262">
        <v>4.7563760823050263</v>
      </c>
      <c r="C2262">
        <v>2.3217093526056569</v>
      </c>
      <c r="D2262">
        <v>1.3511876710403663</v>
      </c>
    </row>
    <row r="2263" spans="1:4" x14ac:dyDescent="0.35">
      <c r="A2263">
        <v>11974594.391052369</v>
      </c>
      <c r="B2263">
        <v>4.6806144374688365</v>
      </c>
      <c r="C2263">
        <v>3.4853461006707049</v>
      </c>
      <c r="D2263">
        <v>1.2325575473886112</v>
      </c>
    </row>
    <row r="2264" spans="1:4" x14ac:dyDescent="0.35">
      <c r="A2264">
        <v>11919003.94533856</v>
      </c>
      <c r="B2264">
        <v>4.7183028944184553</v>
      </c>
      <c r="C2264">
        <v>3.1792020336498203</v>
      </c>
      <c r="D2264">
        <v>1.3035293073260383</v>
      </c>
    </row>
    <row r="2265" spans="1:4" x14ac:dyDescent="0.35">
      <c r="A2265">
        <v>12046869.136716144</v>
      </c>
      <c r="B2265">
        <v>4.6543794304331687</v>
      </c>
      <c r="C2265">
        <v>2.7991023655513394</v>
      </c>
      <c r="D2265">
        <v>1.3450059470393629</v>
      </c>
    </row>
    <row r="2266" spans="1:4" x14ac:dyDescent="0.35">
      <c r="A2266">
        <v>12369300.888092062</v>
      </c>
      <c r="B2266">
        <v>4.5492325632104365</v>
      </c>
      <c r="C2266">
        <v>2.7272772215617969</v>
      </c>
      <c r="D2266">
        <v>1.2228550907952207</v>
      </c>
    </row>
    <row r="2267" spans="1:4" x14ac:dyDescent="0.35">
      <c r="A2267">
        <v>12408220.063375585</v>
      </c>
      <c r="B2267">
        <v>4.6174012267636657</v>
      </c>
      <c r="C2267">
        <v>3.7308103941497257</v>
      </c>
      <c r="D2267">
        <v>1.2431851268571132</v>
      </c>
    </row>
    <row r="2268" spans="1:4" x14ac:dyDescent="0.35">
      <c r="A2268">
        <v>11868967.332388259</v>
      </c>
      <c r="B2268">
        <v>4.7681711015165105</v>
      </c>
      <c r="C2268">
        <v>3.1555298665783065</v>
      </c>
      <c r="D2268">
        <v>1.2603689652740606</v>
      </c>
    </row>
    <row r="2269" spans="1:4" x14ac:dyDescent="0.35">
      <c r="A2269">
        <v>12341507.83682177</v>
      </c>
      <c r="B2269">
        <v>4.7315479875643467</v>
      </c>
      <c r="C2269">
        <v>3.2368056530978078</v>
      </c>
      <c r="D2269">
        <v>1.1986132911350103</v>
      </c>
    </row>
    <row r="2270" spans="1:4" x14ac:dyDescent="0.35">
      <c r="A2270">
        <v>12074666.531159662</v>
      </c>
      <c r="B2270">
        <v>4.7836276371567923</v>
      </c>
      <c r="C2270">
        <v>2.6105137083215562</v>
      </c>
      <c r="D2270">
        <v>1.2563730063072998</v>
      </c>
    </row>
    <row r="2271" spans="1:4" x14ac:dyDescent="0.35">
      <c r="A2271">
        <v>11980155.824369024</v>
      </c>
      <c r="B2271">
        <v>4.746191321361545</v>
      </c>
      <c r="C2271">
        <v>2.5328736796551428</v>
      </c>
      <c r="D2271">
        <v>1.2848245016355424</v>
      </c>
    </row>
    <row r="2272" spans="1:4" x14ac:dyDescent="0.35">
      <c r="A2272">
        <v>12347066.012758506</v>
      </c>
      <c r="B2272">
        <v>4.6834942536013378</v>
      </c>
      <c r="C2272">
        <v>2.9901666753756175</v>
      </c>
      <c r="D2272">
        <v>1.2124650040513367</v>
      </c>
    </row>
    <row r="2273" spans="1:4" x14ac:dyDescent="0.35">
      <c r="A2273">
        <v>12041310.960779408</v>
      </c>
      <c r="B2273">
        <v>4.6833051484624626</v>
      </c>
      <c r="C2273">
        <v>3.9447160843719775</v>
      </c>
      <c r="D2273">
        <v>1.3133462030381078</v>
      </c>
    </row>
    <row r="2274" spans="1:4" x14ac:dyDescent="0.35">
      <c r="A2274">
        <v>12002393.957082499</v>
      </c>
      <c r="B2274">
        <v>4.8365176435168635</v>
      </c>
      <c r="C2274">
        <v>2.8256180629617833</v>
      </c>
      <c r="D2274">
        <v>1.2879958215909801</v>
      </c>
    </row>
    <row r="2275" spans="1:4" x14ac:dyDescent="0.35">
      <c r="A2275">
        <v>12330386.055981766</v>
      </c>
      <c r="B2275">
        <v>4.700650187546648</v>
      </c>
      <c r="C2275">
        <v>2.6002672441925134</v>
      </c>
      <c r="D2275">
        <v>1.2861589213654312</v>
      </c>
    </row>
    <row r="2276" spans="1:4" x14ac:dyDescent="0.35">
      <c r="A2276">
        <v>12185849.594173893</v>
      </c>
      <c r="B2276">
        <v>4.5866967382672996</v>
      </c>
      <c r="C2276">
        <v>3.8131663766629234</v>
      </c>
      <c r="D2276">
        <v>1.2786300508470829</v>
      </c>
    </row>
    <row r="2277" spans="1:4" x14ac:dyDescent="0.35">
      <c r="A2277">
        <v>11974599.820018902</v>
      </c>
      <c r="B2277">
        <v>4.7158956566272234</v>
      </c>
      <c r="C2277">
        <v>3.6331986989994549</v>
      </c>
      <c r="D2277">
        <v>1.2807833305630538</v>
      </c>
    </row>
    <row r="2278" spans="1:4" x14ac:dyDescent="0.35">
      <c r="A2278">
        <v>12413778.239312319</v>
      </c>
      <c r="B2278">
        <v>4.5750291242536569</v>
      </c>
      <c r="C2278">
        <v>1.9601905109668087</v>
      </c>
      <c r="D2278">
        <v>1.2909380585488024</v>
      </c>
    </row>
    <row r="2279" spans="1:4" x14ac:dyDescent="0.35">
      <c r="A2279">
        <v>12096899.234906605</v>
      </c>
      <c r="B2279">
        <v>4.6930340443063363</v>
      </c>
      <c r="C2279">
        <v>4.0721358663467742</v>
      </c>
      <c r="D2279">
        <v>1.3394430131998336</v>
      </c>
    </row>
    <row r="2280" spans="1:4" x14ac:dyDescent="0.35">
      <c r="A2280">
        <v>12224761.168904269</v>
      </c>
      <c r="B2280">
        <v>4.6257582205041041</v>
      </c>
      <c r="C2280">
        <v>2.6735331999735079</v>
      </c>
      <c r="D2280">
        <v>1.2718349348222586</v>
      </c>
    </row>
    <row r="2281" spans="1:4" x14ac:dyDescent="0.35">
      <c r="A2281">
        <v>11980152.566989103</v>
      </c>
      <c r="B2281">
        <v>4.765682262858693</v>
      </c>
      <c r="C2281">
        <v>3.5202830352992143</v>
      </c>
      <c r="D2281">
        <v>1.2412557297399394</v>
      </c>
    </row>
    <row r="2282" spans="1:4" x14ac:dyDescent="0.35">
      <c r="A2282">
        <v>12313715.871344786</v>
      </c>
      <c r="B2282">
        <v>4.530941511389674</v>
      </c>
      <c r="C2282">
        <v>2.7092415963280874</v>
      </c>
      <c r="D2282">
        <v>1.279782948395441</v>
      </c>
    </row>
    <row r="2283" spans="1:4" x14ac:dyDescent="0.35">
      <c r="A2283">
        <v>11952356.258338893</v>
      </c>
      <c r="B2283">
        <v>4.884671330206138</v>
      </c>
      <c r="C2283">
        <v>2.9357837058584226</v>
      </c>
      <c r="D2283">
        <v>1.3379873839819998</v>
      </c>
    </row>
    <row r="2284" spans="1:4" x14ac:dyDescent="0.35">
      <c r="A2284">
        <v>12280351.61461808</v>
      </c>
      <c r="B2284">
        <v>4.5830893241899417</v>
      </c>
      <c r="C2284">
        <v>2.2800026001315796</v>
      </c>
      <c r="D2284">
        <v>1.2724080092461141</v>
      </c>
    </row>
    <row r="2285" spans="1:4" x14ac:dyDescent="0.35">
      <c r="A2285">
        <v>12297031.57139482</v>
      </c>
      <c r="B2285">
        <v>4.6700009686201502</v>
      </c>
      <c r="C2285">
        <v>3.2484974604085397</v>
      </c>
      <c r="D2285">
        <v>1.2417821290440525</v>
      </c>
    </row>
    <row r="2286" spans="1:4" x14ac:dyDescent="0.35">
      <c r="A2286">
        <v>12574992.486310318</v>
      </c>
      <c r="B2286">
        <v>4.3749075650438067</v>
      </c>
      <c r="C2286">
        <v>2.5560721859653035</v>
      </c>
      <c r="D2286">
        <v>1.2991162024635428</v>
      </c>
    </row>
    <row r="2287" spans="1:4" x14ac:dyDescent="0.35">
      <c r="A2287">
        <v>11991274.347829109</v>
      </c>
      <c r="B2287">
        <v>4.6351605168913457</v>
      </c>
      <c r="C2287">
        <v>3.422219307574986</v>
      </c>
      <c r="D2287">
        <v>1.2836330447307835</v>
      </c>
    </row>
    <row r="2288" spans="1:4" x14ac:dyDescent="0.35">
      <c r="A2288">
        <v>12224763.340490883</v>
      </c>
      <c r="B2288">
        <v>4.6548619479233677</v>
      </c>
      <c r="C2288">
        <v>2.097186131403463</v>
      </c>
      <c r="D2288">
        <v>1.2491232227233013</v>
      </c>
    </row>
    <row r="2289" spans="1:4" x14ac:dyDescent="0.35">
      <c r="A2289">
        <v>12313707.184998333</v>
      </c>
      <c r="B2289">
        <v>4.5047597658249501</v>
      </c>
      <c r="C2289">
        <v>2.7954924894700008</v>
      </c>
      <c r="D2289">
        <v>1.2806858839662305</v>
      </c>
    </row>
    <row r="2290" spans="1:4" x14ac:dyDescent="0.35">
      <c r="A2290">
        <v>12452688.72824939</v>
      </c>
      <c r="B2290">
        <v>4.4982336780120784</v>
      </c>
      <c r="C2290">
        <v>2.7257117750080062</v>
      </c>
      <c r="D2290">
        <v>1.2726350917486722</v>
      </c>
    </row>
    <row r="2291" spans="1:4" x14ac:dyDescent="0.35">
      <c r="A2291">
        <v>12369303.059678676</v>
      </c>
      <c r="B2291">
        <v>4.5024905481502291</v>
      </c>
      <c r="C2291">
        <v>2.8380044802168074</v>
      </c>
      <c r="D2291">
        <v>1.2390158227483179</v>
      </c>
    </row>
    <row r="2292" spans="1:4" x14ac:dyDescent="0.35">
      <c r="A2292">
        <v>12819601.088225484</v>
      </c>
      <c r="B2292">
        <v>4.4466791138702302</v>
      </c>
      <c r="C2292">
        <v>3.1625832358531358</v>
      </c>
      <c r="D2292">
        <v>1.2119543229120966</v>
      </c>
    </row>
    <row r="2293" spans="1:4" x14ac:dyDescent="0.35">
      <c r="A2293">
        <v>11818937.234197799</v>
      </c>
      <c r="B2293">
        <v>4.9115913713378623</v>
      </c>
      <c r="C2293">
        <v>3.0772400395977924</v>
      </c>
      <c r="D2293">
        <v>1.3014107613435153</v>
      </c>
    </row>
    <row r="2294" spans="1:4" x14ac:dyDescent="0.35">
      <c r="A2294">
        <v>12397098.282535579</v>
      </c>
      <c r="B2294">
        <v>4.6098843806144387</v>
      </c>
      <c r="C2294">
        <v>2.6418603073719482</v>
      </c>
      <c r="D2294">
        <v>1.2183214936025404</v>
      </c>
    </row>
    <row r="2295" spans="1:4" x14ac:dyDescent="0.35">
      <c r="A2295">
        <v>12163610.375667112</v>
      </c>
      <c r="B2295">
        <v>4.6179353734118518</v>
      </c>
      <c r="C2295">
        <v>2.30092590664283</v>
      </c>
      <c r="D2295">
        <v>1.2837067421357222</v>
      </c>
    </row>
    <row r="2296" spans="1:4" x14ac:dyDescent="0.35">
      <c r="A2296">
        <v>11913441.426228598</v>
      </c>
      <c r="B2296">
        <v>4.7419709685686655</v>
      </c>
      <c r="C2296">
        <v>2.6447409890989433</v>
      </c>
      <c r="D2296">
        <v>1.239816590143531</v>
      </c>
    </row>
    <row r="2297" spans="1:4" x14ac:dyDescent="0.35">
      <c r="A2297">
        <v>12180287.075063933</v>
      </c>
      <c r="B2297">
        <v>4.6134377928642234</v>
      </c>
      <c r="C2297">
        <v>2.930896618270793</v>
      </c>
      <c r="D2297">
        <v>1.2582431032095043</v>
      </c>
    </row>
    <row r="2298" spans="1:4" x14ac:dyDescent="0.35">
      <c r="A2298">
        <v>12213644.817030799</v>
      </c>
      <c r="B2298">
        <v>4.8247792101250724</v>
      </c>
      <c r="C2298">
        <v>3.0215772440110777</v>
      </c>
      <c r="D2298">
        <v>1.290268556549476</v>
      </c>
    </row>
    <row r="2299" spans="1:4" x14ac:dyDescent="0.35">
      <c r="A2299">
        <v>12208083.383714143</v>
      </c>
      <c r="B2299">
        <v>4.6430068869314267</v>
      </c>
      <c r="C2299">
        <v>3.2112679205074643</v>
      </c>
      <c r="D2299">
        <v>1.2899466477230741</v>
      </c>
    </row>
    <row r="2300" spans="1:4" x14ac:dyDescent="0.35">
      <c r="A2300">
        <v>12163612.547253724</v>
      </c>
      <c r="B2300">
        <v>4.7367647541908457</v>
      </c>
      <c r="C2300">
        <v>3.7252806405918544</v>
      </c>
      <c r="D2300">
        <v>1.3001410316021931</v>
      </c>
    </row>
    <row r="2301" spans="1:4" x14ac:dyDescent="0.35">
      <c r="A2301">
        <v>12619469.837530576</v>
      </c>
      <c r="B2301">
        <v>4.5762286628779894</v>
      </c>
      <c r="C2301">
        <v>2.3054492873739414</v>
      </c>
      <c r="D2301">
        <v>1.2038932550191868</v>
      </c>
    </row>
    <row r="2302" spans="1:4" x14ac:dyDescent="0.35">
      <c r="A2302">
        <v>12269237.434331222</v>
      </c>
      <c r="B2302">
        <v>4.6298326048685325</v>
      </c>
      <c r="C2302">
        <v>2.8671060005136213</v>
      </c>
      <c r="D2302">
        <v>1.307051577812659</v>
      </c>
    </row>
    <row r="2303" spans="1:4" x14ac:dyDescent="0.35">
      <c r="A2303">
        <v>12691743.497401046</v>
      </c>
      <c r="B2303">
        <v>4.4196394309718965</v>
      </c>
      <c r="C2303">
        <v>2.7178926773151852</v>
      </c>
      <c r="D2303">
        <v>1.2504143496796183</v>
      </c>
    </row>
    <row r="2304" spans="1:4" x14ac:dyDescent="0.35">
      <c r="A2304">
        <v>12335946.403505115</v>
      </c>
      <c r="B2304">
        <v>4.6606771855404032</v>
      </c>
      <c r="C2304">
        <v>2.7457799873181563</v>
      </c>
      <c r="D2304">
        <v>1.2558704177254369</v>
      </c>
    </row>
    <row r="2305" spans="1:4" x14ac:dyDescent="0.35">
      <c r="A2305">
        <v>12002390.69970258</v>
      </c>
      <c r="B2305">
        <v>4.7077547562069899</v>
      </c>
      <c r="C2305">
        <v>3.0670785915807137</v>
      </c>
      <c r="D2305">
        <v>1.321306142755688</v>
      </c>
    </row>
    <row r="2306" spans="1:4" x14ac:dyDescent="0.35">
      <c r="A2306">
        <v>12041307.703399489</v>
      </c>
      <c r="B2306">
        <v>4.5974334597760427</v>
      </c>
      <c r="C2306">
        <v>2.221685212243111</v>
      </c>
      <c r="D2306">
        <v>1.3511607785120234</v>
      </c>
    </row>
    <row r="2307" spans="1:4" x14ac:dyDescent="0.35">
      <c r="A2307">
        <v>11946801.339782078</v>
      </c>
      <c r="B2307">
        <v>4.6877801642340806</v>
      </c>
      <c r="C2307">
        <v>2.4849576027742675</v>
      </c>
      <c r="D2307">
        <v>1.3516237757633289</v>
      </c>
    </row>
    <row r="2308" spans="1:4" x14ac:dyDescent="0.35">
      <c r="A2308">
        <v>12041305.531812876</v>
      </c>
      <c r="B2308">
        <v>4.8236576284174317</v>
      </c>
      <c r="C2308">
        <v>2.5179144168156147</v>
      </c>
      <c r="D2308">
        <v>1.3428605139509524</v>
      </c>
    </row>
    <row r="2309" spans="1:4" x14ac:dyDescent="0.35">
      <c r="A2309">
        <v>12474934.461516012</v>
      </c>
      <c r="B2309">
        <v>4.4982336944104633</v>
      </c>
      <c r="C2309">
        <v>2.7208468215533719</v>
      </c>
      <c r="D2309">
        <v>1.2516704565358732</v>
      </c>
    </row>
    <row r="2310" spans="1:4" x14ac:dyDescent="0.35">
      <c r="A2310">
        <v>12780686.256115189</v>
      </c>
      <c r="B2310">
        <v>4.4358596353629496</v>
      </c>
      <c r="C2310">
        <v>2.7012274157582237</v>
      </c>
      <c r="D2310">
        <v>1.233892347805301</v>
      </c>
    </row>
    <row r="2311" spans="1:4" x14ac:dyDescent="0.35">
      <c r="A2311">
        <v>12391539.020805538</v>
      </c>
      <c r="B2311">
        <v>4.626309088100351</v>
      </c>
      <c r="C2311">
        <v>2.9695210861672408</v>
      </c>
      <c r="D2311">
        <v>1.2645757927097101</v>
      </c>
    </row>
    <row r="2312" spans="1:4" x14ac:dyDescent="0.35">
      <c r="A2312">
        <v>12536080.911579942</v>
      </c>
      <c r="B2312">
        <v>4.4762923897085889</v>
      </c>
      <c r="C2312">
        <v>3.0875760595397956</v>
      </c>
      <c r="D2312">
        <v>1.1853249212942165</v>
      </c>
    </row>
    <row r="2313" spans="1:4" x14ac:dyDescent="0.35">
      <c r="A2313">
        <v>12263676.001014566</v>
      </c>
      <c r="B2313">
        <v>4.666383831168492</v>
      </c>
      <c r="C2313">
        <v>3.0628696635559329</v>
      </c>
      <c r="D2313">
        <v>1.228859187666234</v>
      </c>
    </row>
    <row r="2314" spans="1:4" x14ac:dyDescent="0.35">
      <c r="A2314">
        <v>12413781.49669224</v>
      </c>
      <c r="B2314">
        <v>4.4809836582344627</v>
      </c>
      <c r="C2314">
        <v>2.4902509373157153</v>
      </c>
      <c r="D2314">
        <v>1.2640990832422612</v>
      </c>
    </row>
    <row r="2315" spans="1:4" x14ac:dyDescent="0.35">
      <c r="A2315">
        <v>12652830.836877363</v>
      </c>
      <c r="B2315">
        <v>4.4973795157072285</v>
      </c>
      <c r="C2315">
        <v>2.9179065926977499</v>
      </c>
      <c r="D2315">
        <v>1.2147626622098544</v>
      </c>
    </row>
    <row r="2316" spans="1:4" x14ac:dyDescent="0.35">
      <c r="A2316">
        <v>11980154.738575717</v>
      </c>
      <c r="B2316">
        <v>4.7146367941415042</v>
      </c>
      <c r="C2316">
        <v>2.4821763069093659</v>
      </c>
      <c r="D2316">
        <v>1.3089268256250624</v>
      </c>
    </row>
    <row r="2317" spans="1:4" x14ac:dyDescent="0.35">
      <c r="A2317">
        <v>12630589.446783967</v>
      </c>
      <c r="B2317">
        <v>4.5757215739812391</v>
      </c>
      <c r="C2317">
        <v>1.9825949296726844</v>
      </c>
      <c r="D2317">
        <v>1.2661407201263073</v>
      </c>
    </row>
    <row r="2318" spans="1:4" x14ac:dyDescent="0.35">
      <c r="A2318">
        <v>12080220.363923172</v>
      </c>
      <c r="B2318">
        <v>4.625882629143006</v>
      </c>
      <c r="C2318">
        <v>2.3177735660448584</v>
      </c>
      <c r="D2318">
        <v>1.2861330744663479</v>
      </c>
    </row>
    <row r="2319" spans="1:4" x14ac:dyDescent="0.35">
      <c r="A2319">
        <v>12046869.136716144</v>
      </c>
      <c r="B2319">
        <v>4.6193074659893885</v>
      </c>
      <c r="C2319">
        <v>3.1582759761695547</v>
      </c>
      <c r="D2319">
        <v>1.292459283584882</v>
      </c>
    </row>
    <row r="2320" spans="1:4" x14ac:dyDescent="0.35">
      <c r="A2320">
        <v>12235880.778157661</v>
      </c>
      <c r="B2320">
        <v>4.6370020596198271</v>
      </c>
      <c r="C2320">
        <v>2.6203477551963474</v>
      </c>
      <c r="D2320">
        <v>1.2661408449818339</v>
      </c>
    </row>
    <row r="2321" spans="1:4" x14ac:dyDescent="0.35">
      <c r="A2321">
        <v>12269239.605917834</v>
      </c>
      <c r="B2321">
        <v>4.655206267937829</v>
      </c>
      <c r="C2321">
        <v>2.5712562609958445</v>
      </c>
      <c r="D2321">
        <v>1.2808015475240881</v>
      </c>
    </row>
    <row r="2322" spans="1:4" x14ac:dyDescent="0.35">
      <c r="A2322">
        <v>12185848.508380588</v>
      </c>
      <c r="B2322">
        <v>4.6651646428300619</v>
      </c>
      <c r="C2322">
        <v>2.3874854835960071</v>
      </c>
      <c r="D2322">
        <v>1.3187297788735401</v>
      </c>
    </row>
    <row r="2323" spans="1:4" x14ac:dyDescent="0.35">
      <c r="A2323">
        <v>12241438.954094397</v>
      </c>
      <c r="B2323">
        <v>4.584942118674789</v>
      </c>
      <c r="C2323">
        <v>2.9710258706163448</v>
      </c>
      <c r="D2323">
        <v>1.2165764231395986</v>
      </c>
    </row>
    <row r="2324" spans="1:4" x14ac:dyDescent="0.35">
      <c r="A2324">
        <v>11868969.503974872</v>
      </c>
      <c r="B2324">
        <v>4.8047043540707071</v>
      </c>
      <c r="C2324">
        <v>3.3154330277933388</v>
      </c>
      <c r="D2324">
        <v>1.3137030008021515</v>
      </c>
    </row>
    <row r="2325" spans="1:4" x14ac:dyDescent="0.35">
      <c r="A2325">
        <v>12035746.270082833</v>
      </c>
      <c r="B2325">
        <v>4.6475944200450545</v>
      </c>
      <c r="C2325">
        <v>2.919085272303886</v>
      </c>
      <c r="D2325">
        <v>1.2761221639406444</v>
      </c>
    </row>
    <row r="2326" spans="1:4" x14ac:dyDescent="0.35">
      <c r="A2326">
        <v>12035744.098496219</v>
      </c>
      <c r="B2326">
        <v>4.7833926746365973</v>
      </c>
      <c r="C2326">
        <v>2.8166130133258998</v>
      </c>
      <c r="D2326">
        <v>1.2659723203827429</v>
      </c>
    </row>
    <row r="2327" spans="1:4" x14ac:dyDescent="0.35">
      <c r="A2327">
        <v>12080220.363923172</v>
      </c>
      <c r="B2327">
        <v>4.6525739618032436</v>
      </c>
      <c r="C2327">
        <v>2.4093665584442738</v>
      </c>
      <c r="D2327">
        <v>1.2953264546559724</v>
      </c>
    </row>
    <row r="2328" spans="1:4" x14ac:dyDescent="0.35">
      <c r="A2328">
        <v>12024626.660829442</v>
      </c>
      <c r="B2328">
        <v>4.680557113688482</v>
      </c>
      <c r="C2328">
        <v>2.8145142898913016</v>
      </c>
      <c r="D2328">
        <v>1.3151686294520666</v>
      </c>
    </row>
    <row r="2329" spans="1:4" x14ac:dyDescent="0.35">
      <c r="A2329">
        <v>12591677.872053592</v>
      </c>
      <c r="B2329">
        <v>4.4000163494026001</v>
      </c>
      <c r="C2329">
        <v>2.360640705516095</v>
      </c>
      <c r="D2329">
        <v>1.2594696426421863</v>
      </c>
    </row>
    <row r="2330" spans="1:4" x14ac:dyDescent="0.35">
      <c r="A2330">
        <v>12247001.473204359</v>
      </c>
      <c r="B2330">
        <v>4.550176535590114</v>
      </c>
      <c r="C2330">
        <v>3.6421349571831687</v>
      </c>
      <c r="D2330">
        <v>1.2631775375169327</v>
      </c>
    </row>
    <row r="2331" spans="1:4" x14ac:dyDescent="0.35">
      <c r="A2331">
        <v>12057977.888036469</v>
      </c>
      <c r="B2331">
        <v>4.651934476963274</v>
      </c>
      <c r="C2331">
        <v>2.9618486697535928</v>
      </c>
      <c r="D2331">
        <v>1.2820582305627652</v>
      </c>
    </row>
    <row r="2332" spans="1:4" x14ac:dyDescent="0.35">
      <c r="A2332">
        <v>11791138.753960975</v>
      </c>
      <c r="B2332">
        <v>4.8383050773477052</v>
      </c>
      <c r="C2332">
        <v>3.0238418391719142</v>
      </c>
      <c r="D2332">
        <v>1.342153436385616</v>
      </c>
    </row>
    <row r="2333" spans="1:4" x14ac:dyDescent="0.35">
      <c r="A2333">
        <v>12263678.172601178</v>
      </c>
      <c r="B2333">
        <v>4.5866008137820042</v>
      </c>
      <c r="C2333">
        <v>2.4732861583543015</v>
      </c>
      <c r="D2333">
        <v>1.2913436578303334</v>
      </c>
    </row>
    <row r="2334" spans="1:4" x14ac:dyDescent="0.35">
      <c r="A2334">
        <v>11896767.984211696</v>
      </c>
      <c r="B2334">
        <v>4.7439448478892281</v>
      </c>
      <c r="C2334">
        <v>3.2953127784299845</v>
      </c>
      <c r="D2334">
        <v>1.3759780528871228</v>
      </c>
    </row>
    <row r="2335" spans="1:4" x14ac:dyDescent="0.35">
      <c r="A2335">
        <v>12469371.942406049</v>
      </c>
      <c r="B2335">
        <v>4.4993486653561021</v>
      </c>
      <c r="C2335">
        <v>2.767510829046683</v>
      </c>
      <c r="D2335">
        <v>1.2709323882061851</v>
      </c>
    </row>
    <row r="2336" spans="1:4" x14ac:dyDescent="0.35">
      <c r="A2336">
        <v>12007947.789846009</v>
      </c>
      <c r="B2336">
        <v>4.6759465987747513</v>
      </c>
      <c r="C2336">
        <v>2.8301908145582377</v>
      </c>
      <c r="D2336">
        <v>1.2568796873305934</v>
      </c>
    </row>
    <row r="2337" spans="1:4" x14ac:dyDescent="0.35">
      <c r="A2337">
        <v>12680620.630767735</v>
      </c>
      <c r="B2337">
        <v>4.5410092537086202</v>
      </c>
      <c r="C2337">
        <v>2.7740929419018707</v>
      </c>
      <c r="D2337">
        <v>1.2243614915523231</v>
      </c>
    </row>
    <row r="2338" spans="1:4" x14ac:dyDescent="0.35">
      <c r="A2338">
        <v>12213642.645444185</v>
      </c>
      <c r="B2338">
        <v>4.6663826725289725</v>
      </c>
      <c r="C2338">
        <v>2.4316813831048458</v>
      </c>
      <c r="D2338">
        <v>1.3002711603298502</v>
      </c>
    </row>
    <row r="2339" spans="1:4" x14ac:dyDescent="0.35">
      <c r="A2339">
        <v>12219205.164554147</v>
      </c>
      <c r="B2339">
        <v>4.6378706688068787</v>
      </c>
      <c r="C2339">
        <v>2.8716663723811893</v>
      </c>
      <c r="D2339">
        <v>1.256053483065575</v>
      </c>
    </row>
    <row r="2340" spans="1:4" x14ac:dyDescent="0.35">
      <c r="A2340">
        <v>12063545.836112965</v>
      </c>
      <c r="B2340">
        <v>4.6995580338048697</v>
      </c>
      <c r="C2340">
        <v>2.4116904829878489</v>
      </c>
      <c r="D2340">
        <v>1.2787048553652218</v>
      </c>
    </row>
    <row r="2341" spans="1:4" x14ac:dyDescent="0.35">
      <c r="A2341">
        <v>12508282.431343118</v>
      </c>
      <c r="B2341">
        <v>4.4640184834167655</v>
      </c>
      <c r="C2341">
        <v>3.0506452429176778</v>
      </c>
      <c r="D2341">
        <v>1.238567345104713</v>
      </c>
    </row>
    <row r="2342" spans="1:4" x14ac:dyDescent="0.35">
      <c r="A2342">
        <v>12124695.543556817</v>
      </c>
      <c r="B2342">
        <v>4.7336279123498768</v>
      </c>
      <c r="C2342">
        <v>2.0644601381880174</v>
      </c>
      <c r="D2342">
        <v>1.2328699215218588</v>
      </c>
    </row>
    <row r="2343" spans="1:4" x14ac:dyDescent="0.35">
      <c r="A2343">
        <v>12319269.704108294</v>
      </c>
      <c r="B2343">
        <v>4.6209575819218802</v>
      </c>
      <c r="C2343">
        <v>3.3793749761298595</v>
      </c>
      <c r="D2343">
        <v>1.2683883157122198</v>
      </c>
    </row>
    <row r="2344" spans="1:4" x14ac:dyDescent="0.35">
      <c r="A2344">
        <v>12252560.734934401</v>
      </c>
      <c r="B2344">
        <v>4.6887659742200585</v>
      </c>
      <c r="C2344">
        <v>2.7667687125626665</v>
      </c>
      <c r="D2344">
        <v>1.2616978711416891</v>
      </c>
    </row>
    <row r="2345" spans="1:4" x14ac:dyDescent="0.35">
      <c r="A2345">
        <v>12380422.668932065</v>
      </c>
      <c r="B2345">
        <v>4.5936420465154466</v>
      </c>
      <c r="C2345">
        <v>2.7450428203156001</v>
      </c>
      <c r="D2345">
        <v>1.2639170486057574</v>
      </c>
    </row>
    <row r="2346" spans="1:4" x14ac:dyDescent="0.35">
      <c r="A2346">
        <v>12530519.478263287</v>
      </c>
      <c r="B2346">
        <v>4.5155469103918842</v>
      </c>
      <c r="C2346">
        <v>2.4680803035056331</v>
      </c>
      <c r="D2346">
        <v>1.2789111052073774</v>
      </c>
    </row>
    <row r="2347" spans="1:4" x14ac:dyDescent="0.35">
      <c r="A2347">
        <v>12241441.125681009</v>
      </c>
      <c r="B2347">
        <v>4.6848509130278178</v>
      </c>
      <c r="C2347">
        <v>2.4839743538758148</v>
      </c>
      <c r="D2347">
        <v>1.2655655925834961</v>
      </c>
    </row>
    <row r="2348" spans="1:4" x14ac:dyDescent="0.35">
      <c r="A2348">
        <v>12424896.762772404</v>
      </c>
      <c r="B2348">
        <v>4.6120986081543451</v>
      </c>
      <c r="C2348">
        <v>2.3943252728984601</v>
      </c>
      <c r="D2348">
        <v>1.2379411002479392</v>
      </c>
    </row>
    <row r="2349" spans="1:4" x14ac:dyDescent="0.35">
      <c r="A2349">
        <v>12269234.1769513</v>
      </c>
      <c r="B2349">
        <v>4.6443332211188393</v>
      </c>
      <c r="C2349">
        <v>2.7676171233743587</v>
      </c>
      <c r="D2349">
        <v>1.2898537243064268</v>
      </c>
    </row>
    <row r="2350" spans="1:4" x14ac:dyDescent="0.35">
      <c r="A2350">
        <v>12308149.009061597</v>
      </c>
      <c r="B2350">
        <v>4.6811399244929346</v>
      </c>
      <c r="C2350">
        <v>2.6642719291675294</v>
      </c>
      <c r="D2350">
        <v>1.2632180986571753</v>
      </c>
    </row>
    <row r="2351" spans="1:4" x14ac:dyDescent="0.35">
      <c r="A2351">
        <v>12897430.752446076</v>
      </c>
      <c r="B2351">
        <v>4.3646729326333924</v>
      </c>
      <c r="C2351">
        <v>2.2189484857614215</v>
      </c>
      <c r="D2351">
        <v>1.1658926127069504</v>
      </c>
    </row>
    <row r="2352" spans="1:4" x14ac:dyDescent="0.35">
      <c r="A2352">
        <v>12541635.830136757</v>
      </c>
      <c r="B2352">
        <v>4.6197005090442405</v>
      </c>
      <c r="C2352">
        <v>2.6600051052377522</v>
      </c>
      <c r="D2352">
        <v>1.2149068183986662</v>
      </c>
    </row>
    <row r="2353" spans="1:4" x14ac:dyDescent="0.35">
      <c r="A2353">
        <v>12608350.228277186</v>
      </c>
      <c r="B2353">
        <v>4.4964904824782472</v>
      </c>
      <c r="C2353">
        <v>2.9779112181974794</v>
      </c>
      <c r="D2353">
        <v>1.2084782602626905</v>
      </c>
    </row>
    <row r="2354" spans="1:4" x14ac:dyDescent="0.35">
      <c r="A2354">
        <v>11763341.359517457</v>
      </c>
      <c r="B2354">
        <v>4.8176019866588735</v>
      </c>
      <c r="C2354">
        <v>3.1825323674345403</v>
      </c>
      <c r="D2354">
        <v>1.3491015160648501</v>
      </c>
    </row>
    <row r="2355" spans="1:4" x14ac:dyDescent="0.35">
      <c r="A2355">
        <v>11957917.691655548</v>
      </c>
      <c r="B2355">
        <v>4.6787738568809605</v>
      </c>
      <c r="C2355">
        <v>2.8337633117003596</v>
      </c>
      <c r="D2355">
        <v>1.3828726951639116</v>
      </c>
    </row>
    <row r="2356" spans="1:4" x14ac:dyDescent="0.35">
      <c r="A2356">
        <v>12141370.071367024</v>
      </c>
      <c r="B2356">
        <v>4.6483719633300824</v>
      </c>
      <c r="C2356">
        <v>2.8900795987024699</v>
      </c>
      <c r="D2356">
        <v>1.2732524998770933</v>
      </c>
    </row>
    <row r="2357" spans="1:4" x14ac:dyDescent="0.35">
      <c r="A2357">
        <v>12213645.902824106</v>
      </c>
      <c r="B2357">
        <v>4.5362036421980632</v>
      </c>
      <c r="C2357">
        <v>2.8789571493348349</v>
      </c>
      <c r="D2357">
        <v>1.2711738315760506</v>
      </c>
    </row>
    <row r="2358" spans="1:4" x14ac:dyDescent="0.35">
      <c r="A2358">
        <v>12363750.312708473</v>
      </c>
      <c r="B2358">
        <v>4.6007357970203486</v>
      </c>
      <c r="C2358">
        <v>2.257084275407061</v>
      </c>
      <c r="D2358">
        <v>1.2755019392781759</v>
      </c>
    </row>
    <row r="2359" spans="1:4" x14ac:dyDescent="0.35">
      <c r="A2359">
        <v>11835615.019387925</v>
      </c>
      <c r="B2359">
        <v>4.8022744054799302</v>
      </c>
      <c r="C2359">
        <v>2.6576897907932726</v>
      </c>
      <c r="D2359">
        <v>1.330541585325683</v>
      </c>
    </row>
    <row r="2360" spans="1:4" x14ac:dyDescent="0.35">
      <c r="A2360">
        <v>12541640.173309986</v>
      </c>
      <c r="B2360">
        <v>4.5026774031289962</v>
      </c>
      <c r="C2360">
        <v>2.4194780918684522</v>
      </c>
      <c r="D2360">
        <v>1.2520974310273545</v>
      </c>
    </row>
    <row r="2361" spans="1:4" x14ac:dyDescent="0.35">
      <c r="A2361">
        <v>12219206.250347454</v>
      </c>
      <c r="B2361">
        <v>4.6478796820213919</v>
      </c>
      <c r="C2361">
        <v>2.1893368871528618</v>
      </c>
      <c r="D2361">
        <v>1.2551445045346135</v>
      </c>
    </row>
    <row r="2362" spans="1:4" x14ac:dyDescent="0.35">
      <c r="A2362">
        <v>12352619.845522014</v>
      </c>
      <c r="B2362">
        <v>4.5868794545990728</v>
      </c>
      <c r="C2362">
        <v>2.9369504202753629</v>
      </c>
      <c r="D2362">
        <v>1.2325978976106209</v>
      </c>
    </row>
    <row r="2363" spans="1:4" x14ac:dyDescent="0.35">
      <c r="A2363">
        <v>12208085.555300757</v>
      </c>
      <c r="B2363">
        <v>4.7541165179329399</v>
      </c>
      <c r="C2363">
        <v>2.8291022264047383</v>
      </c>
      <c r="D2363">
        <v>1.2144418893891542</v>
      </c>
    </row>
    <row r="2364" spans="1:4" x14ac:dyDescent="0.35">
      <c r="A2364">
        <v>12419335.329455748</v>
      </c>
      <c r="B2364">
        <v>4.5022568136520729</v>
      </c>
      <c r="C2364">
        <v>2.1114593125744521</v>
      </c>
      <c r="D2364">
        <v>1.2313418262649318</v>
      </c>
    </row>
    <row r="2365" spans="1:4" x14ac:dyDescent="0.35">
      <c r="A2365">
        <v>12397102.625708805</v>
      </c>
      <c r="B2365">
        <v>4.4538285918182297</v>
      </c>
      <c r="C2365">
        <v>2.1064483837687251</v>
      </c>
      <c r="D2365">
        <v>1.2228003308932058</v>
      </c>
    </row>
    <row r="2366" spans="1:4" x14ac:dyDescent="0.35">
      <c r="A2366">
        <v>12508286.774516344</v>
      </c>
      <c r="B2366">
        <v>4.5262394148864509</v>
      </c>
      <c r="C2366">
        <v>2.4683402278528033</v>
      </c>
      <c r="D2366">
        <v>1.2199215358896438</v>
      </c>
    </row>
    <row r="2367" spans="1:4" x14ac:dyDescent="0.35">
      <c r="A2367">
        <v>12163614.718840338</v>
      </c>
      <c r="B2367">
        <v>4.6362150495861911</v>
      </c>
      <c r="C2367">
        <v>2.2970931331074715</v>
      </c>
      <c r="D2367">
        <v>1.2928366336840977</v>
      </c>
    </row>
    <row r="2368" spans="1:4" x14ac:dyDescent="0.35">
      <c r="A2368">
        <v>12869636.615382478</v>
      </c>
      <c r="B2368">
        <v>4.3637319609373355</v>
      </c>
      <c r="C2368">
        <v>2.5363867578485344</v>
      </c>
      <c r="D2368">
        <v>1.2046534636495025</v>
      </c>
    </row>
    <row r="2369" spans="1:4" x14ac:dyDescent="0.35">
      <c r="A2369">
        <v>12191404.51273071</v>
      </c>
      <c r="B2369">
        <v>4.7888935874147265</v>
      </c>
      <c r="C2369">
        <v>2.4716778531991519</v>
      </c>
      <c r="D2369">
        <v>1.2917116883466151</v>
      </c>
    </row>
    <row r="2370" spans="1:4" x14ac:dyDescent="0.35">
      <c r="A2370">
        <v>12591672.443087058</v>
      </c>
      <c r="B2370">
        <v>4.5518950181641422</v>
      </c>
      <c r="C2370">
        <v>2.6332053629901115</v>
      </c>
      <c r="D2370">
        <v>1.2771096940346691</v>
      </c>
    </row>
    <row r="2371" spans="1:4" x14ac:dyDescent="0.35">
      <c r="A2371">
        <v>11668836.081693351</v>
      </c>
      <c r="B2371">
        <v>4.8699598300149907</v>
      </c>
      <c r="C2371">
        <v>2.1319711646143893</v>
      </c>
      <c r="D2371">
        <v>1.3733519493563449</v>
      </c>
    </row>
    <row r="2372" spans="1:4" x14ac:dyDescent="0.35">
      <c r="A2372">
        <v>12235880.778157661</v>
      </c>
      <c r="B2372">
        <v>4.6379107415252543</v>
      </c>
      <c r="C2372">
        <v>2.7242070163755998</v>
      </c>
      <c r="D2372">
        <v>1.2951849523152583</v>
      </c>
    </row>
    <row r="2373" spans="1:4" x14ac:dyDescent="0.35">
      <c r="A2373">
        <v>12252557.477554481</v>
      </c>
      <c r="B2373">
        <v>4.5308723374483542</v>
      </c>
      <c r="C2373">
        <v>2.7250284314113244</v>
      </c>
      <c r="D2373">
        <v>1.2082211611786402</v>
      </c>
    </row>
    <row r="2374" spans="1:4" x14ac:dyDescent="0.35">
      <c r="A2374">
        <v>12030190.265732711</v>
      </c>
      <c r="B2374">
        <v>4.7273757828779877</v>
      </c>
      <c r="C2374">
        <v>2.9736437360869434</v>
      </c>
      <c r="D2374">
        <v>1.3191761373935118</v>
      </c>
    </row>
    <row r="2375" spans="1:4" x14ac:dyDescent="0.35">
      <c r="A2375">
        <v>12397101.5399155</v>
      </c>
      <c r="B2375">
        <v>4.6457580399020735</v>
      </c>
      <c r="C2375">
        <v>1.9221556429609579</v>
      </c>
      <c r="D2375">
        <v>1.2254877727394768</v>
      </c>
    </row>
    <row r="2376" spans="1:4" x14ac:dyDescent="0.35">
      <c r="A2376">
        <v>12213641.559650879</v>
      </c>
      <c r="B2376">
        <v>4.4752124266619067</v>
      </c>
      <c r="C2376">
        <v>1.9014538745323821</v>
      </c>
      <c r="D2376">
        <v>1.279357812695229</v>
      </c>
    </row>
    <row r="2377" spans="1:4" x14ac:dyDescent="0.35">
      <c r="A2377">
        <v>12324828.965838337</v>
      </c>
      <c r="B2377">
        <v>4.6080477561869051</v>
      </c>
      <c r="C2377">
        <v>2.8435006766753488</v>
      </c>
      <c r="D2377">
        <v>1.2515965082404081</v>
      </c>
    </row>
    <row r="2378" spans="1:4" x14ac:dyDescent="0.35">
      <c r="A2378">
        <v>12630592.704163887</v>
      </c>
      <c r="B2378">
        <v>4.4031845003788499</v>
      </c>
      <c r="C2378">
        <v>2.305341223776193</v>
      </c>
      <c r="D2378">
        <v>1.249434229875519</v>
      </c>
    </row>
    <row r="2379" spans="1:4" x14ac:dyDescent="0.35">
      <c r="A2379">
        <v>12797362.955512008</v>
      </c>
      <c r="B2379">
        <v>4.3979330041174469</v>
      </c>
      <c r="C2379">
        <v>2.3285123057459227</v>
      </c>
      <c r="D2379">
        <v>1.2496404093647833</v>
      </c>
    </row>
    <row r="2380" spans="1:4" x14ac:dyDescent="0.35">
      <c r="A2380">
        <v>12080222.535509784</v>
      </c>
      <c r="B2380">
        <v>4.7170001809322581</v>
      </c>
      <c r="C2380">
        <v>2.4646912042875919</v>
      </c>
      <c r="D2380">
        <v>1.3541626378278178</v>
      </c>
    </row>
    <row r="2381" spans="1:4" x14ac:dyDescent="0.35">
      <c r="A2381">
        <v>12308147.92326829</v>
      </c>
      <c r="B2381">
        <v>4.617002447240016</v>
      </c>
      <c r="C2381">
        <v>2.9426472426571908</v>
      </c>
      <c r="D2381">
        <v>1.2000571233599731</v>
      </c>
    </row>
    <row r="2382" spans="1:4" x14ac:dyDescent="0.35">
      <c r="A2382">
        <v>12586115.352943629</v>
      </c>
      <c r="B2382">
        <v>4.4602642716974001</v>
      </c>
      <c r="C2382">
        <v>2.2218357826695914</v>
      </c>
      <c r="D2382">
        <v>1.2414964675454043</v>
      </c>
    </row>
    <row r="2383" spans="1:4" x14ac:dyDescent="0.35">
      <c r="A2383">
        <v>12669502.10730765</v>
      </c>
      <c r="B2383">
        <v>4.4379293904946415</v>
      </c>
      <c r="C2383">
        <v>2.0235678637499115</v>
      </c>
      <c r="D2383">
        <v>1.2254361057800323</v>
      </c>
    </row>
    <row r="2384" spans="1:4" x14ac:dyDescent="0.35">
      <c r="A2384">
        <v>11907882.164498555</v>
      </c>
      <c r="B2384">
        <v>4.7208422950768254</v>
      </c>
      <c r="C2384">
        <v>2.0976795007638516</v>
      </c>
      <c r="D2384">
        <v>1.3010161234620223</v>
      </c>
    </row>
    <row r="2385" spans="1:4" x14ac:dyDescent="0.35">
      <c r="A2385">
        <v>12808484.736352013</v>
      </c>
      <c r="B2385">
        <v>4.3958508803087035</v>
      </c>
      <c r="C2385">
        <v>2.4175295874238603</v>
      </c>
      <c r="D2385">
        <v>1.1670523680944571</v>
      </c>
    </row>
    <row r="2386" spans="1:4" x14ac:dyDescent="0.35">
      <c r="A2386">
        <v>12219202.992967535</v>
      </c>
      <c r="B2386">
        <v>4.6196727656923802</v>
      </c>
      <c r="C2386">
        <v>1.9005884491086458</v>
      </c>
      <c r="D2386">
        <v>1.2960437193587959</v>
      </c>
    </row>
    <row r="2387" spans="1:4" x14ac:dyDescent="0.35">
      <c r="A2387">
        <v>11841168.852151435</v>
      </c>
      <c r="B2387">
        <v>4.7925105262955192</v>
      </c>
      <c r="C2387">
        <v>2.8161905734750126</v>
      </c>
      <c r="D2387">
        <v>1.328979495191821</v>
      </c>
    </row>
    <row r="2388" spans="1:4" x14ac:dyDescent="0.35">
      <c r="A2388">
        <v>11707754.171183567</v>
      </c>
      <c r="B2388">
        <v>4.7749481042409423</v>
      </c>
      <c r="C2388">
        <v>2.588568036016984</v>
      </c>
      <c r="D2388">
        <v>1.3545583378248924</v>
      </c>
    </row>
    <row r="2389" spans="1:4" x14ac:dyDescent="0.35">
      <c r="A2389">
        <v>12208083.383714143</v>
      </c>
      <c r="B2389">
        <v>4.6165945403504915</v>
      </c>
      <c r="C2389">
        <v>2.6328957813643989</v>
      </c>
      <c r="D2389">
        <v>1.2235387710691019</v>
      </c>
    </row>
    <row r="2390" spans="1:4" x14ac:dyDescent="0.35">
      <c r="A2390">
        <v>12163614.718840338</v>
      </c>
      <c r="B2390">
        <v>4.5265250996338855</v>
      </c>
      <c r="C2390">
        <v>2.8871986303617025</v>
      </c>
      <c r="D2390">
        <v>1.2864457739261883</v>
      </c>
    </row>
    <row r="2391" spans="1:4" x14ac:dyDescent="0.35">
      <c r="A2391">
        <v>12174732.156507116</v>
      </c>
      <c r="B2391">
        <v>4.6812964487847015</v>
      </c>
      <c r="C2391">
        <v>2.6445029340007049</v>
      </c>
      <c r="D2391">
        <v>1.2606417135039769</v>
      </c>
    </row>
    <row r="2392" spans="1:4" x14ac:dyDescent="0.35">
      <c r="A2392">
        <v>11963479.124972204</v>
      </c>
      <c r="B2392">
        <v>4.6691632892220429</v>
      </c>
      <c r="C2392">
        <v>2.988976183397781</v>
      </c>
      <c r="D2392">
        <v>1.3051815408673837</v>
      </c>
    </row>
    <row r="2393" spans="1:4" x14ac:dyDescent="0.35">
      <c r="A2393">
        <v>12124693.371970203</v>
      </c>
      <c r="B2393">
        <v>4.6355084614318258</v>
      </c>
      <c r="C2393">
        <v>2.1065849084704324</v>
      </c>
      <c r="D2393">
        <v>1.2704241580659927</v>
      </c>
    </row>
    <row r="2394" spans="1:4" x14ac:dyDescent="0.35">
      <c r="A2394">
        <v>12669504.278894262</v>
      </c>
      <c r="B2394">
        <v>4.4265197951635482</v>
      </c>
      <c r="C2394">
        <v>3.2457645213712127</v>
      </c>
      <c r="D2394">
        <v>1.2201765112711442</v>
      </c>
    </row>
    <row r="2395" spans="1:4" x14ac:dyDescent="0.35">
      <c r="A2395">
        <v>12752895.37643151</v>
      </c>
      <c r="B2395">
        <v>4.350495558495945</v>
      </c>
      <c r="C2395">
        <v>2.5713659181666411</v>
      </c>
      <c r="D2395">
        <v>1.2104562568336228</v>
      </c>
    </row>
    <row r="2396" spans="1:4" x14ac:dyDescent="0.35">
      <c r="A2396">
        <v>13264343.11242217</v>
      </c>
      <c r="B2396">
        <v>4.1877783797982842</v>
      </c>
      <c r="C2396">
        <v>2.7752706347286611</v>
      </c>
      <c r="D2396">
        <v>1.18136546052878</v>
      </c>
    </row>
    <row r="2397" spans="1:4" x14ac:dyDescent="0.35">
      <c r="A2397">
        <v>12352630.703455081</v>
      </c>
      <c r="B2397">
        <v>4.5886756098815153</v>
      </c>
      <c r="C2397">
        <v>2.6546825168647601</v>
      </c>
      <c r="D2397">
        <v>1.274852022536471</v>
      </c>
    </row>
    <row r="2398" spans="1:4" x14ac:dyDescent="0.35">
      <c r="A2398">
        <v>12424894.591185791</v>
      </c>
      <c r="B2398">
        <v>4.5423007250888725</v>
      </c>
      <c r="C2398">
        <v>2.8253079437305559</v>
      </c>
      <c r="D2398">
        <v>1.2513490513437227</v>
      </c>
    </row>
    <row r="2399" spans="1:4" x14ac:dyDescent="0.35">
      <c r="A2399">
        <v>12130255.891080165</v>
      </c>
      <c r="B2399">
        <v>4.7479567779239691</v>
      </c>
      <c r="C2399">
        <v>2.3043739653752344</v>
      </c>
      <c r="D2399">
        <v>1.2625173325069805</v>
      </c>
    </row>
    <row r="2400" spans="1:4" x14ac:dyDescent="0.35">
      <c r="A2400">
        <v>12224764.42628419</v>
      </c>
      <c r="B2400">
        <v>4.5948339934373292</v>
      </c>
      <c r="C2400">
        <v>2.4345359009234038</v>
      </c>
      <c r="D2400">
        <v>1.2763767224282805</v>
      </c>
    </row>
    <row r="2401" spans="1:4" x14ac:dyDescent="0.35">
      <c r="A2401">
        <v>11963475.867592284</v>
      </c>
      <c r="B2401">
        <v>4.7537374426958916</v>
      </c>
      <c r="C2401">
        <v>1.9355595843678406</v>
      </c>
      <c r="D2401">
        <v>1.2606236012148595</v>
      </c>
    </row>
    <row r="2402" spans="1:4" x14ac:dyDescent="0.35">
      <c r="A2402">
        <v>12035744.098496219</v>
      </c>
      <c r="B2402">
        <v>4.6448238827643067</v>
      </c>
      <c r="C2402">
        <v>2.614590930811711</v>
      </c>
      <c r="D2402">
        <v>1.3324080792474067</v>
      </c>
    </row>
    <row r="2403" spans="1:4" x14ac:dyDescent="0.35">
      <c r="A2403">
        <v>12608351.314070491</v>
      </c>
      <c r="B2403">
        <v>4.5661558493676004</v>
      </c>
      <c r="C2403">
        <v>2.2679377832279921</v>
      </c>
      <c r="D2403">
        <v>1.1714839016424787</v>
      </c>
    </row>
    <row r="2404" spans="1:4" x14ac:dyDescent="0.35">
      <c r="A2404">
        <v>12608352.399863798</v>
      </c>
      <c r="B2404">
        <v>4.4806169007512926</v>
      </c>
      <c r="C2404">
        <v>2.5503717700990505</v>
      </c>
      <c r="D2404">
        <v>1.2296177619570252</v>
      </c>
    </row>
    <row r="2405" spans="1:4" x14ac:dyDescent="0.35">
      <c r="A2405">
        <v>12424894.591185791</v>
      </c>
      <c r="B2405">
        <v>4.4286534065054992</v>
      </c>
      <c r="C2405">
        <v>3.2043734032951328</v>
      </c>
      <c r="D2405">
        <v>1.2933583613854658</v>
      </c>
    </row>
    <row r="2406" spans="1:4" x14ac:dyDescent="0.35">
      <c r="A2406">
        <v>12202525.207777407</v>
      </c>
      <c r="B2406">
        <v>4.5266701962476699</v>
      </c>
      <c r="C2406">
        <v>2.7282314976115605</v>
      </c>
      <c r="D2406">
        <v>1.2331974634776981</v>
      </c>
    </row>
    <row r="2407" spans="1:4" x14ac:dyDescent="0.35">
      <c r="A2407">
        <v>12408215.720202357</v>
      </c>
      <c r="B2407">
        <v>4.5788722016894257</v>
      </c>
      <c r="C2407">
        <v>3.115507933340993</v>
      </c>
      <c r="D2407">
        <v>1.2736164670628947</v>
      </c>
    </row>
    <row r="2408" spans="1:4" x14ac:dyDescent="0.35">
      <c r="A2408">
        <v>12258113.481904604</v>
      </c>
      <c r="B2408">
        <v>4.6313129686525922</v>
      </c>
      <c r="C2408">
        <v>2.6177797915572905</v>
      </c>
      <c r="D2408">
        <v>1.2547844651364461</v>
      </c>
    </row>
    <row r="2409" spans="1:4" x14ac:dyDescent="0.35">
      <c r="A2409">
        <v>12080216.020749945</v>
      </c>
      <c r="B2409">
        <v>4.6765058034524554</v>
      </c>
      <c r="C2409">
        <v>2.7581563635460098</v>
      </c>
      <c r="D2409">
        <v>1.3081974561525531</v>
      </c>
    </row>
    <row r="2410" spans="1:4" x14ac:dyDescent="0.35">
      <c r="A2410">
        <v>12530522.735643206</v>
      </c>
      <c r="B2410">
        <v>4.7222882403612134</v>
      </c>
      <c r="C2410">
        <v>1.9435490788454752</v>
      </c>
      <c r="D2410">
        <v>1.1787602670339226</v>
      </c>
    </row>
    <row r="2411" spans="1:4" x14ac:dyDescent="0.35">
      <c r="A2411">
        <v>12613910.575800534</v>
      </c>
      <c r="B2411">
        <v>4.5191897896486504</v>
      </c>
      <c r="C2411">
        <v>1.985216616205302</v>
      </c>
      <c r="D2411">
        <v>1.221152098417821</v>
      </c>
    </row>
    <row r="2412" spans="1:4" x14ac:dyDescent="0.35">
      <c r="A2412">
        <v>12285916.305314654</v>
      </c>
      <c r="B2412">
        <v>4.5384790942269273</v>
      </c>
      <c r="C2412">
        <v>2.7446442502529296</v>
      </c>
      <c r="D2412">
        <v>1.2736394169834508</v>
      </c>
    </row>
    <row r="2413" spans="1:4" x14ac:dyDescent="0.35">
      <c r="A2413">
        <v>12263673.829427952</v>
      </c>
      <c r="B2413">
        <v>4.5983879648687305</v>
      </c>
      <c r="C2413">
        <v>2.4129459022821207</v>
      </c>
      <c r="D2413">
        <v>1.2252372611441691</v>
      </c>
    </row>
    <row r="2414" spans="1:4" x14ac:dyDescent="0.35">
      <c r="A2414">
        <v>12413779.325105626</v>
      </c>
      <c r="B2414">
        <v>4.5642808061498243</v>
      </c>
      <c r="C2414">
        <v>2.0491893368605463</v>
      </c>
      <c r="D2414">
        <v>1.220262856985926</v>
      </c>
    </row>
    <row r="2415" spans="1:4" x14ac:dyDescent="0.35">
      <c r="A2415">
        <v>12230320.430634312</v>
      </c>
      <c r="B2415">
        <v>4.5245642358643483</v>
      </c>
      <c r="C2415">
        <v>2.3292842166852439</v>
      </c>
      <c r="D2415">
        <v>1.2403831478247997</v>
      </c>
    </row>
    <row r="2416" spans="1:4" x14ac:dyDescent="0.35">
      <c r="A2416">
        <v>12241437.86830109</v>
      </c>
      <c r="B2416">
        <v>4.653062446714566</v>
      </c>
      <c r="C2416">
        <v>2.9198985108507371</v>
      </c>
      <c r="D2416">
        <v>1.3163703273089939</v>
      </c>
    </row>
    <row r="2417" spans="1:4" x14ac:dyDescent="0.35">
      <c r="A2417">
        <v>12158050.028143764</v>
      </c>
      <c r="B2417">
        <v>4.6730876992841814</v>
      </c>
      <c r="C2417">
        <v>2.8336514385430993</v>
      </c>
      <c r="D2417">
        <v>1.2696788132062671</v>
      </c>
    </row>
    <row r="2418" spans="1:4" x14ac:dyDescent="0.35">
      <c r="A2418">
        <v>12174728.899127197</v>
      </c>
      <c r="B2418">
        <v>4.5771879333794114</v>
      </c>
      <c r="C2418">
        <v>2.2988249682412309</v>
      </c>
      <c r="D2418">
        <v>1.291656416896745</v>
      </c>
    </row>
    <row r="2419" spans="1:4" x14ac:dyDescent="0.35">
      <c r="A2419">
        <v>12141375.500333557</v>
      </c>
      <c r="B2419">
        <v>4.6712634698237316</v>
      </c>
      <c r="C2419">
        <v>2.4992413894130494</v>
      </c>
      <c r="D2419">
        <v>1.3089252470893222</v>
      </c>
    </row>
    <row r="2420" spans="1:4" x14ac:dyDescent="0.35">
      <c r="A2420">
        <v>12686179.892497776</v>
      </c>
      <c r="B2420">
        <v>4.4294652702132842</v>
      </c>
      <c r="C2420">
        <v>2.5752168416728738</v>
      </c>
      <c r="D2420">
        <v>1.1905593085269921</v>
      </c>
    </row>
    <row r="2421" spans="1:4" x14ac:dyDescent="0.35">
      <c r="A2421">
        <v>12569440.825133422</v>
      </c>
      <c r="B2421">
        <v>4.4316830786831751</v>
      </c>
      <c r="C2421">
        <v>2.1292231432845221</v>
      </c>
      <c r="D2421">
        <v>1.2440268318547063</v>
      </c>
    </row>
    <row r="2422" spans="1:4" x14ac:dyDescent="0.35">
      <c r="A2422">
        <v>12119137.367620081</v>
      </c>
      <c r="B2422">
        <v>4.6110276967779837</v>
      </c>
      <c r="C2422">
        <v>2.7538844475727964</v>
      </c>
      <c r="D2422">
        <v>1.2636757535570469</v>
      </c>
    </row>
    <row r="2423" spans="1:4" x14ac:dyDescent="0.35">
      <c r="A2423">
        <v>12163616.890426952</v>
      </c>
      <c r="B2423">
        <v>4.7367616346185084</v>
      </c>
      <c r="C2423">
        <v>2.4437189711383023</v>
      </c>
      <c r="D2423">
        <v>1.207012470019198</v>
      </c>
    </row>
    <row r="2424" spans="1:4" x14ac:dyDescent="0.35">
      <c r="A2424">
        <v>12313708.270791639</v>
      </c>
      <c r="B2424">
        <v>4.7286870319312273</v>
      </c>
      <c r="C2424">
        <v>2.5566380210677782</v>
      </c>
      <c r="D2424">
        <v>1.2346891490820784</v>
      </c>
    </row>
    <row r="2425" spans="1:4" x14ac:dyDescent="0.35">
      <c r="A2425">
        <v>12563880.477610074</v>
      </c>
      <c r="B2425">
        <v>4.5274506352132748</v>
      </c>
      <c r="C2425">
        <v>2.3629066474461951</v>
      </c>
      <c r="D2425">
        <v>1.2543006622529613</v>
      </c>
    </row>
    <row r="2426" spans="1:4" x14ac:dyDescent="0.35">
      <c r="A2426">
        <v>12141374.41454025</v>
      </c>
      <c r="B2426">
        <v>4.6465393630191141</v>
      </c>
      <c r="C2426">
        <v>2.7874560022212527</v>
      </c>
      <c r="D2426">
        <v>1.2787403463942102</v>
      </c>
    </row>
    <row r="2427" spans="1:4" x14ac:dyDescent="0.35">
      <c r="A2427">
        <v>11974597.648432288</v>
      </c>
      <c r="B2427">
        <v>4.7558224052159002</v>
      </c>
      <c r="C2427">
        <v>2.5826632494367781</v>
      </c>
      <c r="D2427">
        <v>1.2501785765754965</v>
      </c>
    </row>
    <row r="2428" spans="1:4" x14ac:dyDescent="0.35">
      <c r="A2428">
        <v>12158051.113937069</v>
      </c>
      <c r="B2428">
        <v>4.5295112521757304</v>
      </c>
      <c r="C2428">
        <v>2.7952444090507775</v>
      </c>
      <c r="D2428">
        <v>1.2705921383452781</v>
      </c>
    </row>
    <row r="2429" spans="1:4" x14ac:dyDescent="0.35">
      <c r="A2429">
        <v>12747329.599941628</v>
      </c>
      <c r="B2429">
        <v>4.3515225883375681</v>
      </c>
      <c r="C2429">
        <v>2.1434841419738428</v>
      </c>
      <c r="D2429">
        <v>1.2240528205177894</v>
      </c>
    </row>
    <row r="2430" spans="1:4" x14ac:dyDescent="0.35">
      <c r="A2430">
        <v>12069104.012049699</v>
      </c>
      <c r="B2430">
        <v>4.6596232584296242</v>
      </c>
      <c r="C2430">
        <v>2.3160481028220454</v>
      </c>
      <c r="D2430">
        <v>1.3517296067603792</v>
      </c>
    </row>
    <row r="2431" spans="1:4" x14ac:dyDescent="0.35">
      <c r="A2431">
        <v>12258118.910871137</v>
      </c>
      <c r="B2431">
        <v>4.6512662195334435</v>
      </c>
      <c r="C2431">
        <v>3.00684443285791</v>
      </c>
      <c r="D2431">
        <v>1.2176389397409308</v>
      </c>
    </row>
    <row r="2432" spans="1:4" x14ac:dyDescent="0.35">
      <c r="A2432">
        <v>12246996.044237826</v>
      </c>
      <c r="B2432">
        <v>4.715408845596631</v>
      </c>
      <c r="C2432">
        <v>2.3329100048041393</v>
      </c>
      <c r="D2432">
        <v>1.2903823771180039</v>
      </c>
    </row>
    <row r="2433" spans="1:4" x14ac:dyDescent="0.35">
      <c r="A2433">
        <v>12130253.719493551</v>
      </c>
      <c r="B2433">
        <v>4.6379665781371271</v>
      </c>
      <c r="C2433">
        <v>2.4994504175816026</v>
      </c>
      <c r="D2433">
        <v>1.2588555746050989</v>
      </c>
    </row>
    <row r="2434" spans="1:4" x14ac:dyDescent="0.35">
      <c r="A2434">
        <v>13025294.858030355</v>
      </c>
      <c r="B2434">
        <v>4.3218266856361511</v>
      </c>
      <c r="C2434">
        <v>2.555906348340133</v>
      </c>
      <c r="D2434">
        <v>1.169794412696711</v>
      </c>
    </row>
    <row r="2435" spans="1:4" x14ac:dyDescent="0.35">
      <c r="A2435">
        <v>12013510.308955971</v>
      </c>
      <c r="B2435">
        <v>4.8561053553465339</v>
      </c>
      <c r="C2435">
        <v>2.9269118674239407</v>
      </c>
      <c r="D2435">
        <v>1.3062168680073438</v>
      </c>
    </row>
    <row r="2436" spans="1:4" x14ac:dyDescent="0.35">
      <c r="A2436">
        <v>12480488.294279519</v>
      </c>
      <c r="B2436">
        <v>4.5871012453944768</v>
      </c>
      <c r="C2436">
        <v>2.5764917174289912</v>
      </c>
      <c r="D2436">
        <v>1.2110710981101349</v>
      </c>
    </row>
    <row r="2437" spans="1:4" x14ac:dyDescent="0.35">
      <c r="A2437">
        <v>12074661.102193128</v>
      </c>
      <c r="B2437">
        <v>4.7164106145816564</v>
      </c>
      <c r="C2437">
        <v>3.1601975225483137</v>
      </c>
      <c r="D2437">
        <v>1.2177442006447528</v>
      </c>
    </row>
    <row r="2438" spans="1:4" x14ac:dyDescent="0.35">
      <c r="A2438">
        <v>12302591.918918168</v>
      </c>
      <c r="B2438">
        <v>4.5612466870423312</v>
      </c>
      <c r="C2438">
        <v>2.0761229812084983</v>
      </c>
      <c r="D2438">
        <v>1.237610200510703</v>
      </c>
    </row>
    <row r="2439" spans="1:4" x14ac:dyDescent="0.35">
      <c r="A2439">
        <v>12180285.989270626</v>
      </c>
      <c r="B2439">
        <v>4.519417058571201</v>
      </c>
      <c r="C2439">
        <v>2.5369349023432601</v>
      </c>
      <c r="D2439">
        <v>1.3184203906141101</v>
      </c>
    </row>
    <row r="2440" spans="1:4" x14ac:dyDescent="0.35">
      <c r="A2440">
        <v>12430456.024502447</v>
      </c>
      <c r="B2440">
        <v>4.4892838053886042</v>
      </c>
      <c r="C2440">
        <v>2.1962917001142852</v>
      </c>
      <c r="D2440">
        <v>1.2400679996048747</v>
      </c>
    </row>
    <row r="2441" spans="1:4" x14ac:dyDescent="0.35">
      <c r="A2441">
        <v>12369303.059678676</v>
      </c>
      <c r="B2441">
        <v>4.6427153209064294</v>
      </c>
      <c r="C2441">
        <v>2.2154424502721577</v>
      </c>
      <c r="D2441">
        <v>1.2623598955519186</v>
      </c>
    </row>
    <row r="2442" spans="1:4" x14ac:dyDescent="0.35">
      <c r="A2442">
        <v>12641707.970244052</v>
      </c>
      <c r="B2442">
        <v>4.437132240431902</v>
      </c>
      <c r="C2442">
        <v>2.3552226069442819</v>
      </c>
      <c r="D2442">
        <v>1.1648788356777795</v>
      </c>
    </row>
    <row r="2443" spans="1:4" x14ac:dyDescent="0.35">
      <c r="A2443">
        <v>12480490.465866134</v>
      </c>
      <c r="B2443">
        <v>4.5461197638631567</v>
      </c>
      <c r="C2443">
        <v>2.2892659855865403</v>
      </c>
      <c r="D2443">
        <v>1.2466643249399496</v>
      </c>
    </row>
    <row r="2444" spans="1:4" x14ac:dyDescent="0.35">
      <c r="A2444">
        <v>12691742.411607739</v>
      </c>
      <c r="B2444">
        <v>4.3845986007936402</v>
      </c>
      <c r="C2444">
        <v>1.8759638593095167</v>
      </c>
      <c r="D2444">
        <v>1.1865375358400942</v>
      </c>
    </row>
    <row r="2445" spans="1:4" x14ac:dyDescent="0.35">
      <c r="A2445">
        <v>12480483.951106293</v>
      </c>
      <c r="B2445">
        <v>4.546121580122958</v>
      </c>
      <c r="C2445">
        <v>1.9554131279364397</v>
      </c>
      <c r="D2445">
        <v>1.2431054771388264</v>
      </c>
    </row>
    <row r="2446" spans="1:4" x14ac:dyDescent="0.35">
      <c r="A2446">
        <v>12041308.789192796</v>
      </c>
      <c r="B2446">
        <v>4.6731489777339172</v>
      </c>
      <c r="C2446">
        <v>2.161708085492299</v>
      </c>
      <c r="D2446">
        <v>1.295822989348357</v>
      </c>
    </row>
    <row r="2447" spans="1:4" x14ac:dyDescent="0.35">
      <c r="A2447">
        <v>11946802.425575383</v>
      </c>
      <c r="B2447">
        <v>4.7892229937507924</v>
      </c>
      <c r="C2447">
        <v>2.0737069561646959</v>
      </c>
      <c r="D2447">
        <v>1.3042143994616193</v>
      </c>
    </row>
    <row r="2448" spans="1:4" x14ac:dyDescent="0.35">
      <c r="A2448">
        <v>11969039.472495552</v>
      </c>
      <c r="B2448">
        <v>4.7004363207322513</v>
      </c>
      <c r="C2448">
        <v>2.4228968006756446</v>
      </c>
      <c r="D2448">
        <v>1.2860179387984592</v>
      </c>
    </row>
    <row r="2449" spans="1:4" x14ac:dyDescent="0.35">
      <c r="A2449">
        <v>12374860.149822105</v>
      </c>
      <c r="B2449">
        <v>4.5552754445266093</v>
      </c>
      <c r="C2449">
        <v>2.5898400411446407</v>
      </c>
      <c r="D2449">
        <v>1.2411517316847687</v>
      </c>
    </row>
    <row r="2450" spans="1:4" x14ac:dyDescent="0.35">
      <c r="A2450">
        <v>12797368.384478541</v>
      </c>
      <c r="B2450">
        <v>4.4352903804723356</v>
      </c>
      <c r="C2450">
        <v>2.3760675828428539</v>
      </c>
      <c r="D2450">
        <v>1.2123242237080198</v>
      </c>
    </row>
    <row r="2451" spans="1:4" x14ac:dyDescent="0.35">
      <c r="A2451">
        <v>12324828.965838337</v>
      </c>
      <c r="B2451">
        <v>4.7054765795758788</v>
      </c>
      <c r="C2451">
        <v>2.2160340652774018</v>
      </c>
      <c r="D2451">
        <v>1.2759257552476901</v>
      </c>
    </row>
    <row r="2452" spans="1:4" x14ac:dyDescent="0.35">
      <c r="A2452">
        <v>12319266.446728375</v>
      </c>
      <c r="B2452">
        <v>4.5704170514249816</v>
      </c>
      <c r="C2452">
        <v>2.4611002378361695</v>
      </c>
      <c r="D2452">
        <v>1.2287230350211791</v>
      </c>
    </row>
    <row r="2453" spans="1:4" x14ac:dyDescent="0.35">
      <c r="A2453">
        <v>12258116.739284523</v>
      </c>
      <c r="B2453">
        <v>4.5342591453387557</v>
      </c>
      <c r="C2453">
        <v>2.7215289747056213</v>
      </c>
      <c r="D2453">
        <v>1.2656560564884987</v>
      </c>
    </row>
    <row r="2454" spans="1:4" x14ac:dyDescent="0.35">
      <c r="A2454">
        <v>12391539.020805538</v>
      </c>
      <c r="B2454">
        <v>4.5545274191848204</v>
      </c>
      <c r="C2454">
        <v>2.730042182383678</v>
      </c>
      <c r="D2454">
        <v>1.2430662037242433</v>
      </c>
    </row>
    <row r="2455" spans="1:4" x14ac:dyDescent="0.35">
      <c r="A2455">
        <v>12691739.154227819</v>
      </c>
      <c r="B2455">
        <v>4.4284013845945758</v>
      </c>
      <c r="C2455">
        <v>2.3908653616850541</v>
      </c>
      <c r="D2455">
        <v>1.1725372490856807</v>
      </c>
    </row>
    <row r="2456" spans="1:4" x14ac:dyDescent="0.35">
      <c r="A2456">
        <v>12441573.462169224</v>
      </c>
      <c r="B2456">
        <v>4.6300442204091112</v>
      </c>
      <c r="C2456">
        <v>1.9647927146036908</v>
      </c>
      <c r="D2456">
        <v>1.2380670082024232</v>
      </c>
    </row>
    <row r="2457" spans="1:4" x14ac:dyDescent="0.35">
      <c r="A2457">
        <v>12291469.052284857</v>
      </c>
      <c r="B2457">
        <v>4.6540235008611992</v>
      </c>
      <c r="C2457">
        <v>2.3254382678619234</v>
      </c>
      <c r="D2457">
        <v>1.2531865233822654</v>
      </c>
    </row>
    <row r="2458" spans="1:4" x14ac:dyDescent="0.35">
      <c r="A2458">
        <v>12385978.673282189</v>
      </c>
      <c r="B2458">
        <v>4.4856561074707546</v>
      </c>
      <c r="C2458">
        <v>2.2614951365344611</v>
      </c>
      <c r="D2458">
        <v>1.2588668037129012</v>
      </c>
    </row>
    <row r="2459" spans="1:4" x14ac:dyDescent="0.35">
      <c r="A2459">
        <v>12591671.357293751</v>
      </c>
      <c r="B2459">
        <v>4.5095108387282368</v>
      </c>
      <c r="C2459">
        <v>2.4530245901326722</v>
      </c>
      <c r="D2459">
        <v>1.183619671370975</v>
      </c>
    </row>
    <row r="2460" spans="1:4" x14ac:dyDescent="0.35">
      <c r="A2460">
        <v>12119138.453413388</v>
      </c>
      <c r="B2460">
        <v>4.5835045162178156</v>
      </c>
      <c r="C2460">
        <v>2.3614495822755841</v>
      </c>
      <c r="D2460">
        <v>1.2664244682882759</v>
      </c>
    </row>
    <row r="2461" spans="1:4" x14ac:dyDescent="0.35">
      <c r="A2461">
        <v>12141374.41454025</v>
      </c>
      <c r="B2461">
        <v>4.6520333202438806</v>
      </c>
      <c r="C2461">
        <v>2.435227700746073</v>
      </c>
      <c r="D2461">
        <v>1.3025222260670741</v>
      </c>
    </row>
    <row r="2462" spans="1:4" x14ac:dyDescent="0.35">
      <c r="A2462">
        <v>12141372.242953636</v>
      </c>
      <c r="B2462">
        <v>4.7051479476577995</v>
      </c>
      <c r="C2462">
        <v>2.138535928266954</v>
      </c>
      <c r="D2462">
        <v>1.2833137559674164</v>
      </c>
    </row>
    <row r="2463" spans="1:4" x14ac:dyDescent="0.35">
      <c r="A2463">
        <v>12341508.922615077</v>
      </c>
      <c r="B2463">
        <v>4.638756920426184</v>
      </c>
      <c r="C2463">
        <v>2.5927877996117865</v>
      </c>
      <c r="D2463">
        <v>1.2499052154430568</v>
      </c>
    </row>
    <row r="2464" spans="1:4" x14ac:dyDescent="0.35">
      <c r="A2464">
        <v>12169166.380017234</v>
      </c>
      <c r="B2464">
        <v>4.7720623107817559</v>
      </c>
      <c r="C2464">
        <v>1.9565238041995929</v>
      </c>
      <c r="D2464">
        <v>1.2657813105577536</v>
      </c>
    </row>
    <row r="2465" spans="1:4" x14ac:dyDescent="0.35">
      <c r="A2465">
        <v>12352628.531868469</v>
      </c>
      <c r="B2465">
        <v>4.6246798843906953</v>
      </c>
      <c r="C2465">
        <v>2.5046659015269404</v>
      </c>
      <c r="D2465">
        <v>1.2928333898044555</v>
      </c>
    </row>
    <row r="2466" spans="1:4" x14ac:dyDescent="0.35">
      <c r="A2466">
        <v>12486049.727596175</v>
      </c>
      <c r="B2466">
        <v>4.6108810561041418</v>
      </c>
      <c r="C2466">
        <v>1.7653197420076041</v>
      </c>
      <c r="D2466">
        <v>1.2238730432257423</v>
      </c>
    </row>
    <row r="2467" spans="1:4" x14ac:dyDescent="0.35">
      <c r="A2467">
        <v>11807820.882324327</v>
      </c>
      <c r="B2467">
        <v>4.8098121598740873</v>
      </c>
      <c r="C2467">
        <v>1.8597341053226637</v>
      </c>
      <c r="D2467">
        <v>1.2838254699075118</v>
      </c>
    </row>
    <row r="2468" spans="1:4" x14ac:dyDescent="0.35">
      <c r="A2468">
        <v>12491607.903532911</v>
      </c>
      <c r="B2468">
        <v>4.451285647616678</v>
      </c>
      <c r="C2468">
        <v>2.7081672242432115</v>
      </c>
      <c r="D2468">
        <v>1.3104554068212351</v>
      </c>
    </row>
    <row r="2469" spans="1:4" x14ac:dyDescent="0.35">
      <c r="A2469">
        <v>12574994.657896932</v>
      </c>
      <c r="B2469">
        <v>4.4518305015054747</v>
      </c>
      <c r="C2469">
        <v>2.370672666064058</v>
      </c>
      <c r="D2469">
        <v>1.2258144958177726</v>
      </c>
    </row>
    <row r="2470" spans="1:4" x14ac:dyDescent="0.35">
      <c r="A2470">
        <v>12574999.001070159</v>
      </c>
      <c r="B2470">
        <v>4.5844554968474007</v>
      </c>
      <c r="C2470">
        <v>2.5917683522401318</v>
      </c>
      <c r="D2470">
        <v>1.2196318722246742</v>
      </c>
    </row>
    <row r="2471" spans="1:4" x14ac:dyDescent="0.35">
      <c r="A2471">
        <v>12363744.883741939</v>
      </c>
      <c r="B2471">
        <v>4.4973201060066668</v>
      </c>
      <c r="C2471">
        <v>2.7752163017758815</v>
      </c>
      <c r="D2471">
        <v>1.2305905502181778</v>
      </c>
    </row>
    <row r="2472" spans="1:4" x14ac:dyDescent="0.35">
      <c r="A2472">
        <v>12352624.188695241</v>
      </c>
      <c r="B2472">
        <v>4.5616752086236039</v>
      </c>
      <c r="C2472">
        <v>2.0122785145713942</v>
      </c>
      <c r="D2472">
        <v>1.2245060101823522</v>
      </c>
    </row>
    <row r="2473" spans="1:4" x14ac:dyDescent="0.35">
      <c r="A2473">
        <v>12085780.71144652</v>
      </c>
      <c r="B2473">
        <v>4.6936716129884299</v>
      </c>
      <c r="C2473">
        <v>2.1688290863152813</v>
      </c>
      <c r="D2473">
        <v>1.3415943012940013</v>
      </c>
    </row>
    <row r="2474" spans="1:4" x14ac:dyDescent="0.35">
      <c r="A2474">
        <v>12775126.994385146</v>
      </c>
      <c r="B2474">
        <v>4.3838297533816064</v>
      </c>
      <c r="C2474">
        <v>2.1853158051779427</v>
      </c>
      <c r="D2474">
        <v>1.1918329053617818</v>
      </c>
    </row>
    <row r="2475" spans="1:4" x14ac:dyDescent="0.35">
      <c r="A2475">
        <v>11579887.894012675</v>
      </c>
      <c r="B2475">
        <v>4.7422191842219021</v>
      </c>
      <c r="C2475">
        <v>2.0586539808498463</v>
      </c>
      <c r="D2475">
        <v>1.3292354707958476</v>
      </c>
    </row>
    <row r="2476" spans="1:4" x14ac:dyDescent="0.35">
      <c r="A2476">
        <v>12235884.03553758</v>
      </c>
      <c r="B2476">
        <v>4.6651705246740347</v>
      </c>
      <c r="C2476">
        <v>2.2414641582112123</v>
      </c>
      <c r="D2476">
        <v>1.2979074918548024</v>
      </c>
    </row>
    <row r="2477" spans="1:4" x14ac:dyDescent="0.35">
      <c r="A2477">
        <v>12385985.188042028</v>
      </c>
      <c r="B2477">
        <v>4.6472334503985779</v>
      </c>
      <c r="C2477">
        <v>2.257735741762005</v>
      </c>
      <c r="D2477">
        <v>1.245416848104357</v>
      </c>
    </row>
    <row r="2478" spans="1:4" x14ac:dyDescent="0.35">
      <c r="A2478">
        <v>12013509.223162664</v>
      </c>
      <c r="B2478">
        <v>4.7626301204354311</v>
      </c>
      <c r="C2478">
        <v>2.2744133081231208</v>
      </c>
      <c r="D2478">
        <v>1.2775596973479999</v>
      </c>
    </row>
    <row r="2479" spans="1:4" x14ac:dyDescent="0.35">
      <c r="A2479">
        <v>12146932.590476984</v>
      </c>
      <c r="B2479">
        <v>4.7569992357302793</v>
      </c>
      <c r="C2479">
        <v>2.9929020343552435</v>
      </c>
      <c r="D2479">
        <v>1.2863838367761049</v>
      </c>
    </row>
    <row r="2480" spans="1:4" x14ac:dyDescent="0.35">
      <c r="A2480">
        <v>12597234.962197021</v>
      </c>
      <c r="B2480">
        <v>4.5737154142021215</v>
      </c>
      <c r="C2480">
        <v>2.3664872649306044</v>
      </c>
      <c r="D2480">
        <v>1.2518613027735848</v>
      </c>
    </row>
    <row r="2481" spans="1:4" x14ac:dyDescent="0.35">
      <c r="A2481">
        <v>12519400.954803202</v>
      </c>
      <c r="B2481">
        <v>4.4476202469552097</v>
      </c>
      <c r="C2481">
        <v>2.3703089283228689</v>
      </c>
      <c r="D2481">
        <v>1.1993231965903886</v>
      </c>
    </row>
    <row r="2482" spans="1:4" x14ac:dyDescent="0.35">
      <c r="A2482">
        <v>12241437.86830109</v>
      </c>
      <c r="B2482">
        <v>4.6294477260801399</v>
      </c>
      <c r="C2482">
        <v>2.476741485599983</v>
      </c>
      <c r="D2482">
        <v>1.2701022944969478</v>
      </c>
    </row>
    <row r="2483" spans="1:4" x14ac:dyDescent="0.35">
      <c r="A2483">
        <v>12035751.699049367</v>
      </c>
      <c r="B2483">
        <v>4.6540591518765329</v>
      </c>
      <c r="C2483">
        <v>2.6134978606753503</v>
      </c>
      <c r="D2483">
        <v>1.2779670289059311</v>
      </c>
    </row>
    <row r="2484" spans="1:4" x14ac:dyDescent="0.35">
      <c r="A2484">
        <v>12030190.265732711</v>
      </c>
      <c r="B2484">
        <v>4.761571286844184</v>
      </c>
      <c r="C2484">
        <v>2.1752286950899613</v>
      </c>
      <c r="D2484">
        <v>1.3413318062023516</v>
      </c>
    </row>
    <row r="2485" spans="1:4" x14ac:dyDescent="0.35">
      <c r="A2485">
        <v>12391543.363978764</v>
      </c>
      <c r="B2485">
        <v>4.4594155163933928</v>
      </c>
      <c r="C2485">
        <v>2.3556950389362035</v>
      </c>
      <c r="D2485">
        <v>1.1901883912336937</v>
      </c>
    </row>
    <row r="2486" spans="1:4" x14ac:dyDescent="0.35">
      <c r="A2486">
        <v>12024627.746622749</v>
      </c>
      <c r="B2486">
        <v>4.7776439388870422</v>
      </c>
      <c r="C2486">
        <v>2.3207389429369987</v>
      </c>
      <c r="D2486">
        <v>1.3050091978062064</v>
      </c>
    </row>
    <row r="2487" spans="1:4" x14ac:dyDescent="0.35">
      <c r="A2487">
        <v>12436014.200439181</v>
      </c>
      <c r="B2487">
        <v>4.5158875057952272</v>
      </c>
      <c r="C2487">
        <v>2.252399259820423</v>
      </c>
      <c r="D2487">
        <v>1.2529089493692613</v>
      </c>
    </row>
    <row r="2488" spans="1:4" x14ac:dyDescent="0.35">
      <c r="A2488">
        <v>12213643.731237492</v>
      </c>
      <c r="B2488">
        <v>4.6682029303228223</v>
      </c>
      <c r="C2488">
        <v>2.5289489701783858</v>
      </c>
      <c r="D2488">
        <v>1.2248004501784404</v>
      </c>
    </row>
    <row r="2489" spans="1:4" x14ac:dyDescent="0.35">
      <c r="A2489">
        <v>12108019.929953303</v>
      </c>
      <c r="B2489">
        <v>4.6703581426113807</v>
      </c>
      <c r="C2489">
        <v>2.3606710814634395</v>
      </c>
      <c r="D2489">
        <v>1.2171406868295209</v>
      </c>
    </row>
    <row r="2490" spans="1:4" x14ac:dyDescent="0.35">
      <c r="A2490">
        <v>12063540.407146432</v>
      </c>
      <c r="B2490">
        <v>4.7613107313389937</v>
      </c>
      <c r="C2490">
        <v>2.1190291567417834</v>
      </c>
      <c r="D2490">
        <v>1.2897525681873085</v>
      </c>
    </row>
    <row r="2491" spans="1:4" x14ac:dyDescent="0.35">
      <c r="A2491">
        <v>12374862.321408717</v>
      </c>
      <c r="B2491">
        <v>4.4860913901555399</v>
      </c>
      <c r="C2491">
        <v>2.1190451255867222</v>
      </c>
      <c r="D2491">
        <v>1.2232028174949034</v>
      </c>
    </row>
    <row r="2492" spans="1:4" x14ac:dyDescent="0.35">
      <c r="A2492">
        <v>12508290.031896265</v>
      </c>
      <c r="B2492">
        <v>4.5351274375637747</v>
      </c>
      <c r="C2492">
        <v>2.3346773633981468</v>
      </c>
      <c r="D2492">
        <v>1.1480046935494097</v>
      </c>
    </row>
    <row r="2493" spans="1:4" x14ac:dyDescent="0.35">
      <c r="A2493">
        <v>12397098.282535579</v>
      </c>
      <c r="B2493">
        <v>4.5471041113990402</v>
      </c>
      <c r="C2493">
        <v>2.6396657165479009</v>
      </c>
      <c r="D2493">
        <v>1.2917791552673981</v>
      </c>
    </row>
    <row r="2494" spans="1:4" x14ac:dyDescent="0.35">
      <c r="A2494">
        <v>12391541.19239215</v>
      </c>
      <c r="B2494">
        <v>4.5294034198322866</v>
      </c>
      <c r="C2494">
        <v>2.0595002696590723</v>
      </c>
      <c r="D2494">
        <v>1.2134904987567914</v>
      </c>
    </row>
    <row r="2495" spans="1:4" x14ac:dyDescent="0.35">
      <c r="A2495">
        <v>11974595.476845676</v>
      </c>
      <c r="B2495">
        <v>4.7028979464892107</v>
      </c>
      <c r="C2495">
        <v>2.9278788244200289</v>
      </c>
      <c r="D2495">
        <v>1.3178812510796714</v>
      </c>
    </row>
    <row r="2496" spans="1:4" x14ac:dyDescent="0.35">
      <c r="A2496">
        <v>11868966.246594952</v>
      </c>
      <c r="B2496">
        <v>4.7812857699196618</v>
      </c>
      <c r="C2496">
        <v>2.5619241863509998</v>
      </c>
      <c r="D2496">
        <v>1.277211438858685</v>
      </c>
    </row>
    <row r="2497" spans="1:4" x14ac:dyDescent="0.35">
      <c r="A2497">
        <v>12280359.215171225</v>
      </c>
      <c r="B2497">
        <v>4.5839915954275643</v>
      </c>
      <c r="C2497">
        <v>2.1838855126507997</v>
      </c>
      <c r="D2497">
        <v>1.2534159194256485</v>
      </c>
    </row>
    <row r="2498" spans="1:4" x14ac:dyDescent="0.35">
      <c r="A2498">
        <v>12675062.454830999</v>
      </c>
      <c r="B2498">
        <v>4.6000169614213329</v>
      </c>
      <c r="C2498">
        <v>2.4440020809011602</v>
      </c>
      <c r="D2498">
        <v>1.1924797409761723</v>
      </c>
    </row>
    <row r="2499" spans="1:4" x14ac:dyDescent="0.35">
      <c r="A2499">
        <v>12141373.328746943</v>
      </c>
      <c r="B2499">
        <v>4.5961729668047751</v>
      </c>
      <c r="C2499">
        <v>2.1597974863629106</v>
      </c>
      <c r="D2499">
        <v>1.2238591510837797</v>
      </c>
    </row>
    <row r="2500" spans="1:4" x14ac:dyDescent="0.35">
      <c r="A2500">
        <v>12358185.622011896</v>
      </c>
      <c r="B2500">
        <v>4.6630865956796832</v>
      </c>
      <c r="C2500">
        <v>2.5495608671460874</v>
      </c>
      <c r="D2500">
        <v>1.2554074223751388</v>
      </c>
    </row>
    <row r="2501" spans="1:4" x14ac:dyDescent="0.35">
      <c r="A2501">
        <v>12385981.930662109</v>
      </c>
      <c r="B2501">
        <v>4.5826038406421983</v>
      </c>
      <c r="C2501">
        <v>1.9174720567110795</v>
      </c>
      <c r="D2501">
        <v>1.2265881037837993</v>
      </c>
    </row>
    <row r="2502" spans="1:4" x14ac:dyDescent="0.35">
      <c r="A2502">
        <v>12102456.325050034</v>
      </c>
      <c r="B2502">
        <v>4.5705294760863531</v>
      </c>
      <c r="C2502">
        <v>1.9141330814222641</v>
      </c>
      <c r="D2502">
        <v>1.2993696939629999</v>
      </c>
    </row>
    <row r="2503" spans="1:4" x14ac:dyDescent="0.35">
      <c r="A2503">
        <v>11907884.336085169</v>
      </c>
      <c r="B2503">
        <v>4.7834003678311001</v>
      </c>
      <c r="C2503">
        <v>2.1494118158938056</v>
      </c>
      <c r="D2503">
        <v>1.3261968557604948</v>
      </c>
    </row>
    <row r="2504" spans="1:4" x14ac:dyDescent="0.35">
      <c r="A2504">
        <v>12519403.126389816</v>
      </c>
      <c r="B2504">
        <v>4.6421138246637739</v>
      </c>
      <c r="C2504">
        <v>2.0002024113074874</v>
      </c>
      <c r="D2504">
        <v>1.1993228499533157</v>
      </c>
    </row>
    <row r="2505" spans="1:4" x14ac:dyDescent="0.35">
      <c r="A2505">
        <v>12730652.900544807</v>
      </c>
      <c r="B2505">
        <v>4.5764378731210256</v>
      </c>
      <c r="C2505">
        <v>2.0046412138280982</v>
      </c>
      <c r="D2505">
        <v>1.2361245304390422</v>
      </c>
    </row>
    <row r="2506" spans="1:4" x14ac:dyDescent="0.35">
      <c r="A2506">
        <v>12480482.865312986</v>
      </c>
      <c r="B2506">
        <v>4.4819796865328128</v>
      </c>
      <c r="C2506">
        <v>2.4282969295443424</v>
      </c>
      <c r="D2506">
        <v>1.2075121260575379</v>
      </c>
    </row>
    <row r="2507" spans="1:4" x14ac:dyDescent="0.35">
      <c r="A2507">
        <v>12185843.079414055</v>
      </c>
      <c r="B2507">
        <v>4.6998384208979678</v>
      </c>
      <c r="C2507">
        <v>2.4443440211862106</v>
      </c>
      <c r="D2507">
        <v>1.2740742428637641</v>
      </c>
    </row>
    <row r="2508" spans="1:4" x14ac:dyDescent="0.35">
      <c r="A2508">
        <v>12352619.845522014</v>
      </c>
      <c r="B2508">
        <v>4.6723875750060326</v>
      </c>
      <c r="C2508">
        <v>2.2647774762642401</v>
      </c>
      <c r="D2508">
        <v>1.2640646744157202</v>
      </c>
    </row>
    <row r="2509" spans="1:4" x14ac:dyDescent="0.35">
      <c r="A2509">
        <v>12625026.927674005</v>
      </c>
      <c r="B2509">
        <v>4.4482789202257962</v>
      </c>
      <c r="C2509">
        <v>1.9801719925710788</v>
      </c>
      <c r="D2509">
        <v>1.2165584012459887</v>
      </c>
    </row>
    <row r="2510" spans="1:4" x14ac:dyDescent="0.35">
      <c r="A2510">
        <v>11930121.383005338</v>
      </c>
      <c r="B2510">
        <v>4.6999270259668515</v>
      </c>
      <c r="C2510">
        <v>2.4457889639856893</v>
      </c>
      <c r="D2510">
        <v>1.2799732115598048</v>
      </c>
    </row>
    <row r="2511" spans="1:4" x14ac:dyDescent="0.35">
      <c r="A2511">
        <v>12252560.734934401</v>
      </c>
      <c r="B2511">
        <v>4.5862249867782445</v>
      </c>
      <c r="C2511">
        <v>2.2766183331952212</v>
      </c>
      <c r="D2511">
        <v>1.2571659073454073</v>
      </c>
    </row>
    <row r="2512" spans="1:4" x14ac:dyDescent="0.35">
      <c r="A2512">
        <v>12569439.739340115</v>
      </c>
      <c r="B2512">
        <v>4.4476065137717464</v>
      </c>
      <c r="C2512">
        <v>2.1774478776047963</v>
      </c>
      <c r="D2512">
        <v>1.2608142439788099</v>
      </c>
    </row>
    <row r="2513" spans="1:4" x14ac:dyDescent="0.35">
      <c r="A2513">
        <v>12308144.665888371</v>
      </c>
      <c r="B2513">
        <v>4.5899032642578828</v>
      </c>
      <c r="C2513">
        <v>2.0812456294749078</v>
      </c>
      <c r="D2513">
        <v>1.2731435565420608</v>
      </c>
    </row>
    <row r="2514" spans="1:4" x14ac:dyDescent="0.35">
      <c r="A2514">
        <v>12180288.160857238</v>
      </c>
      <c r="B2514">
        <v>4.5650577159478578</v>
      </c>
      <c r="C2514">
        <v>2.5453953368930304</v>
      </c>
      <c r="D2514">
        <v>1.2983610532316694</v>
      </c>
    </row>
    <row r="2515" spans="1:4" x14ac:dyDescent="0.35">
      <c r="A2515">
        <v>12385983.016455416</v>
      </c>
      <c r="B2515">
        <v>4.4928358933287695</v>
      </c>
      <c r="C2515">
        <v>2.1118608817294358</v>
      </c>
      <c r="D2515">
        <v>1.2310711415667146</v>
      </c>
    </row>
    <row r="2516" spans="1:4" x14ac:dyDescent="0.35">
      <c r="A2516">
        <v>12436008.77147265</v>
      </c>
      <c r="B2516">
        <v>4.7027466552464618</v>
      </c>
      <c r="C2516">
        <v>1.9624055858144298</v>
      </c>
      <c r="D2516">
        <v>1.2930956363845072</v>
      </c>
    </row>
    <row r="2517" spans="1:4" x14ac:dyDescent="0.35">
      <c r="A2517">
        <v>11741105.398390595</v>
      </c>
      <c r="B2517">
        <v>4.8541877851615247</v>
      </c>
      <c r="C2517">
        <v>2.5779827772805062</v>
      </c>
      <c r="D2517">
        <v>1.2930120467468653</v>
      </c>
    </row>
    <row r="2518" spans="1:4" x14ac:dyDescent="0.35">
      <c r="A2518">
        <v>12269234.1769513</v>
      </c>
      <c r="B2518">
        <v>4.6253030587830501</v>
      </c>
      <c r="C2518">
        <v>2.2830169166390233</v>
      </c>
      <c r="D2518">
        <v>1.2491216205337246</v>
      </c>
    </row>
    <row r="2519" spans="1:4" x14ac:dyDescent="0.35">
      <c r="A2519">
        <v>11941240.992258728</v>
      </c>
      <c r="B2519">
        <v>4.8594240019582253</v>
      </c>
      <c r="C2519">
        <v>2.3457238057510916</v>
      </c>
      <c r="D2519">
        <v>1.2601808425111904</v>
      </c>
    </row>
    <row r="2520" spans="1:4" x14ac:dyDescent="0.35">
      <c r="A2520">
        <v>12163612.547253724</v>
      </c>
      <c r="B2520">
        <v>4.7166549788118957</v>
      </c>
      <c r="C2520">
        <v>1.9084804013399801</v>
      </c>
      <c r="D2520">
        <v>1.270011342289207</v>
      </c>
    </row>
    <row r="2521" spans="1:4" x14ac:dyDescent="0.35">
      <c r="A2521">
        <v>12185844.16520736</v>
      </c>
      <c r="B2521">
        <v>4.4534867589172116</v>
      </c>
      <c r="C2521">
        <v>1.8538349360664599</v>
      </c>
      <c r="D2521">
        <v>1.2768079101136052</v>
      </c>
    </row>
    <row r="2522" spans="1:4" x14ac:dyDescent="0.35">
      <c r="A2522">
        <v>12586114.267150322</v>
      </c>
      <c r="B2522">
        <v>4.5486048122654017</v>
      </c>
      <c r="C2522">
        <v>2.5956941072507753</v>
      </c>
      <c r="D2522">
        <v>1.2282608597400082</v>
      </c>
    </row>
    <row r="2523" spans="1:4" x14ac:dyDescent="0.35">
      <c r="A2523">
        <v>11930123.55459195</v>
      </c>
      <c r="B2523">
        <v>4.6216403554885055</v>
      </c>
      <c r="C2523">
        <v>2.3968708529063911</v>
      </c>
      <c r="D2523">
        <v>1.3572369913573368</v>
      </c>
    </row>
    <row r="2524" spans="1:4" x14ac:dyDescent="0.35">
      <c r="A2524">
        <v>12297030.485601513</v>
      </c>
      <c r="B2524">
        <v>4.6320270881668684</v>
      </c>
      <c r="C2524">
        <v>2.2201208529972263</v>
      </c>
      <c r="D2524">
        <v>1.2453946985746165</v>
      </c>
    </row>
    <row r="2525" spans="1:4" x14ac:dyDescent="0.35">
      <c r="A2525">
        <v>12024629.918209363</v>
      </c>
      <c r="B2525">
        <v>4.6944249547451804</v>
      </c>
      <c r="C2525">
        <v>2.4194963123076518</v>
      </c>
      <c r="D2525">
        <v>1.2662188653736968</v>
      </c>
    </row>
    <row r="2526" spans="1:4" x14ac:dyDescent="0.35">
      <c r="A2526">
        <v>12063544.750319658</v>
      </c>
      <c r="B2526">
        <v>4.6967934676411209</v>
      </c>
      <c r="C2526">
        <v>1.9687226879432451</v>
      </c>
      <c r="D2526">
        <v>1.2538490641762217</v>
      </c>
    </row>
    <row r="2527" spans="1:4" x14ac:dyDescent="0.35">
      <c r="A2527">
        <v>12519403.126389816</v>
      </c>
      <c r="B2527">
        <v>4.5160037085251838</v>
      </c>
      <c r="C2527">
        <v>2.4217582434620382</v>
      </c>
      <c r="D2527">
        <v>1.2711756750916612</v>
      </c>
    </row>
    <row r="2528" spans="1:4" x14ac:dyDescent="0.35">
      <c r="A2528">
        <v>11702191.652073605</v>
      </c>
      <c r="B2528">
        <v>4.8769807609336082</v>
      </c>
      <c r="C2528">
        <v>2.3886660336553613</v>
      </c>
      <c r="D2528">
        <v>1.2280334709725333</v>
      </c>
    </row>
    <row r="2529" spans="1:4" x14ac:dyDescent="0.35">
      <c r="A2529">
        <v>12508285.688723037</v>
      </c>
      <c r="B2529">
        <v>4.4062392973720117</v>
      </c>
      <c r="C2529">
        <v>2.1423078190128706</v>
      </c>
      <c r="D2529">
        <v>1.25010909064648</v>
      </c>
    </row>
    <row r="2530" spans="1:4" x14ac:dyDescent="0.35">
      <c r="A2530">
        <v>12102458.496636648</v>
      </c>
      <c r="B2530">
        <v>4.7524314586419214</v>
      </c>
      <c r="C2530">
        <v>2.6602910975055036</v>
      </c>
      <c r="D2530">
        <v>1.2158651598663563</v>
      </c>
    </row>
    <row r="2531" spans="1:4" x14ac:dyDescent="0.35">
      <c r="A2531">
        <v>12363745.969535246</v>
      </c>
      <c r="B2531">
        <v>4.5944424226158773</v>
      </c>
      <c r="C2531">
        <v>2.266506945410081</v>
      </c>
      <c r="D2531">
        <v>1.2584359351839176</v>
      </c>
    </row>
    <row r="2532" spans="1:4" x14ac:dyDescent="0.35">
      <c r="A2532">
        <v>12196961.602874139</v>
      </c>
      <c r="B2532">
        <v>4.7347512815997828</v>
      </c>
      <c r="C2532">
        <v>2.1905884496135455</v>
      </c>
      <c r="D2532">
        <v>1.2801967319083374</v>
      </c>
    </row>
    <row r="2533" spans="1:4" x14ac:dyDescent="0.35">
      <c r="A2533">
        <v>12141374.41454025</v>
      </c>
      <c r="B2533">
        <v>4.6950740880614621</v>
      </c>
      <c r="C2533">
        <v>1.7165915691569358</v>
      </c>
      <c r="D2533">
        <v>1.263190419469846</v>
      </c>
    </row>
    <row r="2534" spans="1:4" x14ac:dyDescent="0.35">
      <c r="A2534">
        <v>12347063.841171892</v>
      </c>
      <c r="B2534">
        <v>4.6447741663609303</v>
      </c>
      <c r="C2534">
        <v>2.2695677511854035</v>
      </c>
      <c r="D2534">
        <v>1.2142638468704363</v>
      </c>
    </row>
    <row r="2535" spans="1:4" x14ac:dyDescent="0.35">
      <c r="A2535">
        <v>12519398.78321659</v>
      </c>
      <c r="B2535">
        <v>4.7025064816820814</v>
      </c>
      <c r="C2535">
        <v>1.9952172421783261</v>
      </c>
      <c r="D2535">
        <v>1.2081941439643167</v>
      </c>
    </row>
    <row r="2536" spans="1:4" x14ac:dyDescent="0.35">
      <c r="A2536">
        <v>12669499.935721036</v>
      </c>
      <c r="B2536">
        <v>4.3484165260664529</v>
      </c>
      <c r="C2536">
        <v>2.8153773392455506</v>
      </c>
      <c r="D2536">
        <v>1.2657582772175178</v>
      </c>
    </row>
    <row r="2537" spans="1:4" x14ac:dyDescent="0.35">
      <c r="A2537">
        <v>12085783.968826439</v>
      </c>
      <c r="B2537">
        <v>4.6679112695339153</v>
      </c>
      <c r="C2537">
        <v>2.1643187530421608</v>
      </c>
      <c r="D2537">
        <v>1.3158648706721081</v>
      </c>
    </row>
    <row r="2538" spans="1:4" x14ac:dyDescent="0.35">
      <c r="A2538">
        <v>12524962.388119858</v>
      </c>
      <c r="B2538">
        <v>4.5441813700715459</v>
      </c>
      <c r="C2538">
        <v>2.3286619260819497</v>
      </c>
      <c r="D2538">
        <v>1.2307110012439706</v>
      </c>
    </row>
    <row r="2539" spans="1:4" x14ac:dyDescent="0.35">
      <c r="A2539">
        <v>12363739.454775406</v>
      </c>
      <c r="B2539">
        <v>4.5683653021482895</v>
      </c>
      <c r="C2539">
        <v>2.3089586980502621</v>
      </c>
      <c r="D2539">
        <v>1.2701136063289118</v>
      </c>
    </row>
    <row r="2540" spans="1:4" x14ac:dyDescent="0.35">
      <c r="A2540">
        <v>12246997.130031133</v>
      </c>
      <c r="B2540">
        <v>4.5828612890081555</v>
      </c>
      <c r="C2540">
        <v>1.8915407299327087</v>
      </c>
      <c r="D2540">
        <v>1.2840344893994362</v>
      </c>
    </row>
    <row r="2541" spans="1:4" x14ac:dyDescent="0.35">
      <c r="A2541">
        <v>12308151.18064821</v>
      </c>
      <c r="B2541">
        <v>4.5899013993928879</v>
      </c>
      <c r="C2541">
        <v>2.1753309680149058</v>
      </c>
      <c r="D2541">
        <v>1.2144938715100451</v>
      </c>
    </row>
    <row r="2542" spans="1:4" x14ac:dyDescent="0.35">
      <c r="A2542">
        <v>12158051.113937069</v>
      </c>
      <c r="B2542">
        <v>4.5468867298540117</v>
      </c>
      <c r="C2542">
        <v>2.4509534335521601</v>
      </c>
      <c r="D2542">
        <v>1.2824671246798083</v>
      </c>
    </row>
    <row r="2543" spans="1:4" x14ac:dyDescent="0.35">
      <c r="A2543">
        <v>12146931.504683679</v>
      </c>
      <c r="B2543">
        <v>4.6068848461748386</v>
      </c>
      <c r="C2543">
        <v>2.5470802840848528</v>
      </c>
      <c r="D2543">
        <v>1.2726696881920556</v>
      </c>
    </row>
    <row r="2544" spans="1:4" x14ac:dyDescent="0.35">
      <c r="A2544">
        <v>12124695.543556817</v>
      </c>
      <c r="B2544">
        <v>4.5942419718680672</v>
      </c>
      <c r="C2544">
        <v>1.8194452008335649</v>
      </c>
      <c r="D2544">
        <v>1.2310378755261273</v>
      </c>
    </row>
    <row r="2545" spans="1:4" x14ac:dyDescent="0.35">
      <c r="A2545">
        <v>12096898.149113297</v>
      </c>
      <c r="B2545">
        <v>4.74174821105587</v>
      </c>
      <c r="C2545">
        <v>3.0921892208951456</v>
      </c>
      <c r="D2545">
        <v>1.2907862983334693</v>
      </c>
    </row>
    <row r="2546" spans="1:4" x14ac:dyDescent="0.35">
      <c r="A2546">
        <v>11752220.664470758</v>
      </c>
      <c r="B2546">
        <v>4.8429747295407291</v>
      </c>
      <c r="C2546">
        <v>2.4817770630980545</v>
      </c>
      <c r="D2546">
        <v>1.2993488193949139</v>
      </c>
    </row>
    <row r="2547" spans="1:4" x14ac:dyDescent="0.35">
      <c r="A2547">
        <v>12324832.223218257</v>
      </c>
      <c r="B2547">
        <v>4.6215783940664927</v>
      </c>
      <c r="C2547">
        <v>2.7516949748262616</v>
      </c>
      <c r="D2547">
        <v>1.2515965998310927</v>
      </c>
    </row>
    <row r="2548" spans="1:4" x14ac:dyDescent="0.35">
      <c r="A2548">
        <v>12196969.203427285</v>
      </c>
      <c r="B2548">
        <v>4.6390334821684904</v>
      </c>
      <c r="C2548">
        <v>2.6352943826840431</v>
      </c>
      <c r="D2548">
        <v>1.1973385410664563</v>
      </c>
    </row>
    <row r="2549" spans="1:4" x14ac:dyDescent="0.35">
      <c r="A2549">
        <v>12230324.773807539</v>
      </c>
      <c r="B2549">
        <v>4.6527446980647023</v>
      </c>
      <c r="C2549">
        <v>2.2883747365090539</v>
      </c>
      <c r="D2549">
        <v>1.2821525782809622</v>
      </c>
    </row>
    <row r="2550" spans="1:4" x14ac:dyDescent="0.35">
      <c r="A2550">
        <v>12208084.46950745</v>
      </c>
      <c r="B2550">
        <v>4.6776144375357429</v>
      </c>
      <c r="C2550">
        <v>2.6850001296960171</v>
      </c>
      <c r="D2550">
        <v>1.26902369214837</v>
      </c>
    </row>
    <row r="2551" spans="1:4" x14ac:dyDescent="0.35">
      <c r="A2551">
        <v>12413780.410898933</v>
      </c>
      <c r="B2551">
        <v>4.6063764151795779</v>
      </c>
      <c r="C2551">
        <v>2.1568195487889041</v>
      </c>
      <c r="D2551">
        <v>1.2623099512148279</v>
      </c>
    </row>
    <row r="2552" spans="1:4" x14ac:dyDescent="0.35">
      <c r="A2552">
        <v>12208084.46950745</v>
      </c>
      <c r="B2552">
        <v>4.7978326975568937</v>
      </c>
      <c r="C2552">
        <v>1.7515993638514995</v>
      </c>
      <c r="D2552">
        <v>1.2453717665648769</v>
      </c>
    </row>
    <row r="2553" spans="1:4" x14ac:dyDescent="0.35">
      <c r="A2553">
        <v>12213644.817030799</v>
      </c>
      <c r="B2553">
        <v>4.6117619531192835</v>
      </c>
      <c r="C2553">
        <v>2.7767423530507567</v>
      </c>
      <c r="D2553">
        <v>1.261171714066452</v>
      </c>
    </row>
    <row r="2554" spans="1:4" x14ac:dyDescent="0.35">
      <c r="A2554">
        <v>12652828.665290751</v>
      </c>
      <c r="B2554">
        <v>4.3356924649832704</v>
      </c>
      <c r="C2554">
        <v>1.7891345763934767</v>
      </c>
      <c r="D2554">
        <v>1.2928797541618391</v>
      </c>
    </row>
    <row r="2555" spans="1:4" x14ac:dyDescent="0.35">
      <c r="A2555">
        <v>12447127.294932732</v>
      </c>
      <c r="B2555">
        <v>4.4752322236639808</v>
      </c>
      <c r="C2555">
        <v>2.3910429947128091</v>
      </c>
      <c r="D2555">
        <v>1.2446525258772365</v>
      </c>
    </row>
    <row r="2556" spans="1:4" x14ac:dyDescent="0.35">
      <c r="A2556">
        <v>12385981.930662109</v>
      </c>
      <c r="B2556">
        <v>4.4937345181524373</v>
      </c>
      <c r="C2556">
        <v>2.0209133395539021</v>
      </c>
      <c r="D2556">
        <v>1.2382440024134367</v>
      </c>
    </row>
    <row r="2557" spans="1:4" x14ac:dyDescent="0.35">
      <c r="A2557">
        <v>12130254.805286858</v>
      </c>
      <c r="B2557">
        <v>4.7910368526440257</v>
      </c>
      <c r="C2557">
        <v>1.8615590760439333</v>
      </c>
      <c r="D2557">
        <v>1.2817436104012909</v>
      </c>
    </row>
    <row r="2558" spans="1:4" x14ac:dyDescent="0.35">
      <c r="A2558">
        <v>12780686.256115189</v>
      </c>
      <c r="B2558">
        <v>4.3906229196450752</v>
      </c>
      <c r="C2558">
        <v>1.7646055770705182</v>
      </c>
      <c r="D2558">
        <v>1.2443193401286639</v>
      </c>
    </row>
    <row r="2559" spans="1:4" x14ac:dyDescent="0.35">
      <c r="A2559">
        <v>12419336.415249055</v>
      </c>
      <c r="B2559">
        <v>4.6034204141797144</v>
      </c>
      <c r="C2559">
        <v>1.9642224833763522</v>
      </c>
      <c r="D2559">
        <v>1.2948314147791933</v>
      </c>
    </row>
    <row r="2560" spans="1:4" x14ac:dyDescent="0.35">
      <c r="A2560">
        <v>12463808.337502779</v>
      </c>
      <c r="B2560">
        <v>4.5102774565144594</v>
      </c>
      <c r="C2560">
        <v>1.6250880522961462</v>
      </c>
      <c r="D2560">
        <v>1.2269480479974659</v>
      </c>
    </row>
    <row r="2561" spans="1:4" x14ac:dyDescent="0.35">
      <c r="A2561">
        <v>12424895.676979097</v>
      </c>
      <c r="B2561">
        <v>4.5950966997723528</v>
      </c>
      <c r="C2561">
        <v>2.1566887162718644</v>
      </c>
      <c r="D2561">
        <v>1.3317925501619696</v>
      </c>
    </row>
    <row r="2562" spans="1:4" x14ac:dyDescent="0.35">
      <c r="A2562">
        <v>12091342.144763175</v>
      </c>
      <c r="B2562">
        <v>4.8101342390843644</v>
      </c>
      <c r="C2562">
        <v>2.5064496998729546</v>
      </c>
      <c r="D2562">
        <v>1.3125044132285728</v>
      </c>
    </row>
    <row r="2563" spans="1:4" x14ac:dyDescent="0.35">
      <c r="A2563">
        <v>11919001.773751946</v>
      </c>
      <c r="B2563">
        <v>4.7444235699191477</v>
      </c>
      <c r="C2563">
        <v>1.9967559588425565</v>
      </c>
      <c r="D2563">
        <v>1.2308523745047559</v>
      </c>
    </row>
    <row r="2564" spans="1:4" x14ac:dyDescent="0.35">
      <c r="A2564">
        <v>12513847.122039694</v>
      </c>
      <c r="B2564">
        <v>4.3349785289863236</v>
      </c>
      <c r="C2564">
        <v>2.4775475246529748</v>
      </c>
      <c r="D2564">
        <v>1.2389039045059891</v>
      </c>
    </row>
    <row r="2565" spans="1:4" x14ac:dyDescent="0.35">
      <c r="A2565">
        <v>12319268.618314989</v>
      </c>
      <c r="B2565">
        <v>4.5893691175175739</v>
      </c>
      <c r="C2565">
        <v>2.3124647342642075</v>
      </c>
      <c r="D2565">
        <v>1.2503585923918621</v>
      </c>
    </row>
    <row r="2566" spans="1:4" x14ac:dyDescent="0.35">
      <c r="A2566">
        <v>12035746.270082833</v>
      </c>
      <c r="B2566">
        <v>4.7427452619811232</v>
      </c>
      <c r="C2566">
        <v>2.073666026869438</v>
      </c>
      <c r="D2566">
        <v>1.2816583440199416</v>
      </c>
    </row>
    <row r="2567" spans="1:4" x14ac:dyDescent="0.35">
      <c r="A2567">
        <v>12024624.489242829</v>
      </c>
      <c r="B2567">
        <v>4.7221664605175162</v>
      </c>
      <c r="C2567">
        <v>2.031233118080531</v>
      </c>
      <c r="D2567">
        <v>1.3336403499495479</v>
      </c>
    </row>
    <row r="2568" spans="1:4" x14ac:dyDescent="0.35">
      <c r="A2568">
        <v>12335948.575091729</v>
      </c>
      <c r="B2568">
        <v>4.5660390146102996</v>
      </c>
      <c r="C2568">
        <v>1.5923092015202764</v>
      </c>
      <c r="D2568">
        <v>1.2162583617784113</v>
      </c>
    </row>
    <row r="2569" spans="1:4" x14ac:dyDescent="0.35">
      <c r="A2569">
        <v>11985715.086099066</v>
      </c>
      <c r="B2569">
        <v>4.6707054499586045</v>
      </c>
      <c r="C2569">
        <v>2.035284851978306</v>
      </c>
      <c r="D2569">
        <v>1.305539733574733</v>
      </c>
    </row>
    <row r="2570" spans="1:4" x14ac:dyDescent="0.35">
      <c r="A2570">
        <v>12347062.755378585</v>
      </c>
      <c r="B2570">
        <v>4.5331132034239729</v>
      </c>
      <c r="C2570">
        <v>2.0686442372378773</v>
      </c>
      <c r="D2570">
        <v>1.2601364603922323</v>
      </c>
    </row>
    <row r="2571" spans="1:4" x14ac:dyDescent="0.35">
      <c r="A2571">
        <v>12474923.603582945</v>
      </c>
      <c r="B2571">
        <v>4.5615177699105027</v>
      </c>
      <c r="C2571">
        <v>1.8639533981408356</v>
      </c>
      <c r="D2571">
        <v>1.2463304051617961</v>
      </c>
    </row>
    <row r="2572" spans="1:4" x14ac:dyDescent="0.35">
      <c r="A2572">
        <v>12908553.619079387</v>
      </c>
      <c r="B2572">
        <v>4.5133668982836657</v>
      </c>
      <c r="C2572">
        <v>1.5664791301904135</v>
      </c>
      <c r="D2572">
        <v>1.17693277445361</v>
      </c>
    </row>
    <row r="2573" spans="1:4" x14ac:dyDescent="0.35">
      <c r="A2573">
        <v>12141371.157160329</v>
      </c>
      <c r="B2573">
        <v>4.6740124063363107</v>
      </c>
      <c r="C2573">
        <v>1.9079970778213802</v>
      </c>
      <c r="D2573">
        <v>1.3418546785088601</v>
      </c>
    </row>
    <row r="2574" spans="1:4" x14ac:dyDescent="0.35">
      <c r="A2574">
        <v>12313710.442378253</v>
      </c>
      <c r="B2574">
        <v>4.6293640896766082</v>
      </c>
      <c r="C2574">
        <v>1.6939715476516708</v>
      </c>
      <c r="D2574">
        <v>1.2446097392238269</v>
      </c>
    </row>
    <row r="2575" spans="1:4" x14ac:dyDescent="0.35">
      <c r="A2575">
        <v>11957916.605862241</v>
      </c>
      <c r="B2575">
        <v>4.7596672644110374</v>
      </c>
      <c r="C2575">
        <v>2.3405059794747829</v>
      </c>
      <c r="D2575">
        <v>1.3160043778778816</v>
      </c>
    </row>
    <row r="2576" spans="1:4" x14ac:dyDescent="0.35">
      <c r="A2576">
        <v>11807815.453357795</v>
      </c>
      <c r="B2576">
        <v>4.8220551902062265</v>
      </c>
      <c r="C2576">
        <v>2.1189851784903291</v>
      </c>
      <c r="D2576">
        <v>1.3101608188235427</v>
      </c>
    </row>
    <row r="2577" spans="1:4" x14ac:dyDescent="0.35">
      <c r="A2577">
        <v>12380423.754725372</v>
      </c>
      <c r="B2577">
        <v>4.4858726111610823</v>
      </c>
      <c r="C2577">
        <v>1.4873291731697458</v>
      </c>
      <c r="D2577">
        <v>1.2495644308607672</v>
      </c>
    </row>
    <row r="2578" spans="1:4" x14ac:dyDescent="0.35">
      <c r="A2578">
        <v>12791809.1227485</v>
      </c>
      <c r="B2578">
        <v>4.4207033112097092</v>
      </c>
      <c r="C2578">
        <v>2.4703214656473875</v>
      </c>
      <c r="D2578">
        <v>1.2119830468366093</v>
      </c>
    </row>
    <row r="2579" spans="1:4" x14ac:dyDescent="0.35">
      <c r="A2579">
        <v>12347066.012758506</v>
      </c>
      <c r="B2579">
        <v>4.5808379039825109</v>
      </c>
      <c r="C2579">
        <v>2.442550152694476</v>
      </c>
      <c r="D2579">
        <v>1.2646332632445729</v>
      </c>
    </row>
    <row r="2580" spans="1:4" x14ac:dyDescent="0.35">
      <c r="A2580">
        <v>12119135.196033467</v>
      </c>
      <c r="B2580">
        <v>4.6156159866341131</v>
      </c>
      <c r="C2580">
        <v>2.7766245510025107</v>
      </c>
      <c r="D2580">
        <v>1.3030796760518444</v>
      </c>
    </row>
    <row r="2581" spans="1:4" x14ac:dyDescent="0.35">
      <c r="A2581">
        <v>12258123.254044363</v>
      </c>
      <c r="B2581">
        <v>4.6431009902516083</v>
      </c>
      <c r="C2581">
        <v>2.0708918788784723</v>
      </c>
      <c r="D2581">
        <v>1.2629372979145232</v>
      </c>
    </row>
    <row r="2582" spans="1:4" x14ac:dyDescent="0.35">
      <c r="A2582">
        <v>12363744.883741939</v>
      </c>
      <c r="B2582">
        <v>4.714046252201336</v>
      </c>
      <c r="C2582">
        <v>1.8807133712352702</v>
      </c>
      <c r="D2582">
        <v>1.2234047562503869</v>
      </c>
    </row>
    <row r="2583" spans="1:4" x14ac:dyDescent="0.35">
      <c r="A2583">
        <v>12374863.407202024</v>
      </c>
      <c r="B2583">
        <v>4.5040605257263024</v>
      </c>
      <c r="C2583">
        <v>2.1681098734666575</v>
      </c>
      <c r="D2583">
        <v>1.2312797630589163</v>
      </c>
    </row>
    <row r="2584" spans="1:4" x14ac:dyDescent="0.35">
      <c r="A2584">
        <v>12875198.048699133</v>
      </c>
      <c r="B2584">
        <v>4.3273040559048033</v>
      </c>
      <c r="C2584">
        <v>1.9360372314334546</v>
      </c>
      <c r="D2584">
        <v>1.1911947126275964</v>
      </c>
    </row>
    <row r="2585" spans="1:4" x14ac:dyDescent="0.35">
      <c r="A2585">
        <v>12352625.274488548</v>
      </c>
      <c r="B2585">
        <v>4.5823769688456739</v>
      </c>
      <c r="C2585">
        <v>1.8816250795684824</v>
      </c>
      <c r="D2585">
        <v>1.2110202874642166</v>
      </c>
    </row>
    <row r="2586" spans="1:4" x14ac:dyDescent="0.35">
      <c r="A2586">
        <v>12341510.008408384</v>
      </c>
      <c r="B2586">
        <v>4.4901072490006255</v>
      </c>
      <c r="C2586">
        <v>1.9716673390103243</v>
      </c>
      <c r="D2586">
        <v>1.2580035651000703</v>
      </c>
    </row>
    <row r="2587" spans="1:4" x14ac:dyDescent="0.35">
      <c r="A2587">
        <v>12424896.762772404</v>
      </c>
      <c r="B2587">
        <v>4.5091898900923351</v>
      </c>
      <c r="C2587">
        <v>2.2478520233775265</v>
      </c>
      <c r="D2587">
        <v>1.2540298763401345</v>
      </c>
    </row>
    <row r="2588" spans="1:4" x14ac:dyDescent="0.35">
      <c r="A2588">
        <v>12363744.883741939</v>
      </c>
      <c r="B2588">
        <v>4.5656657238524048</v>
      </c>
      <c r="C2588">
        <v>1.8783681583633511</v>
      </c>
      <c r="D2588">
        <v>1.1937626368380663</v>
      </c>
    </row>
    <row r="2589" spans="1:4" x14ac:dyDescent="0.35">
      <c r="A2589">
        <v>12224761.168904269</v>
      </c>
      <c r="B2589">
        <v>4.717618004501178</v>
      </c>
      <c r="C2589">
        <v>2.532973808580842</v>
      </c>
      <c r="D2589">
        <v>1.2700180269613928</v>
      </c>
    </row>
    <row r="2590" spans="1:4" x14ac:dyDescent="0.35">
      <c r="A2590">
        <v>12419335.329455748</v>
      </c>
      <c r="B2590">
        <v>4.4897231856992139</v>
      </c>
      <c r="C2590">
        <v>2.0096169522639644</v>
      </c>
      <c r="D2590">
        <v>1.2724761389312567</v>
      </c>
    </row>
    <row r="2591" spans="1:4" x14ac:dyDescent="0.35">
      <c r="A2591">
        <v>12174728.899127197</v>
      </c>
      <c r="B2591">
        <v>4.7525294686852018</v>
      </c>
      <c r="C2591">
        <v>1.4636714746115596</v>
      </c>
      <c r="D2591">
        <v>1.2606420507918981</v>
      </c>
    </row>
    <row r="2592" spans="1:4" x14ac:dyDescent="0.35">
      <c r="A2592">
        <v>12146938.019443518</v>
      </c>
      <c r="B2592">
        <v>4.6956696318232831</v>
      </c>
      <c r="C2592">
        <v>1.7611554541145553</v>
      </c>
      <c r="D2592">
        <v>1.2808974736384864</v>
      </c>
    </row>
    <row r="2593" spans="1:4" x14ac:dyDescent="0.35">
      <c r="A2593">
        <v>12247001.473204359</v>
      </c>
      <c r="B2593">
        <v>4.5765040988315606</v>
      </c>
      <c r="C2593">
        <v>1.4112232431769482</v>
      </c>
      <c r="D2593">
        <v>1.2105828941102226</v>
      </c>
    </row>
    <row r="2594" spans="1:4" x14ac:dyDescent="0.35">
      <c r="A2594">
        <v>12363743.797948632</v>
      </c>
      <c r="B2594">
        <v>4.5701622664077712</v>
      </c>
      <c r="C2594">
        <v>1.9241285446876737</v>
      </c>
      <c r="D2594">
        <v>1.2117275790480635</v>
      </c>
    </row>
    <row r="2595" spans="1:4" x14ac:dyDescent="0.35">
      <c r="A2595">
        <v>12469371.942406049</v>
      </c>
      <c r="B2595">
        <v>4.6232900549907567</v>
      </c>
      <c r="C2595">
        <v>1.7199088956572721</v>
      </c>
      <c r="D2595">
        <v>1.275385691642317</v>
      </c>
    </row>
    <row r="2596" spans="1:4" x14ac:dyDescent="0.35">
      <c r="A2596">
        <v>12174728.899127197</v>
      </c>
      <c r="B2596">
        <v>4.6529870727520013</v>
      </c>
      <c r="C2596">
        <v>1.9531866398471216</v>
      </c>
      <c r="D2596">
        <v>1.2533444103556195</v>
      </c>
    </row>
    <row r="2597" spans="1:4" x14ac:dyDescent="0.35">
      <c r="A2597">
        <v>12452693.071422616</v>
      </c>
      <c r="B2597">
        <v>4.4687676975461406</v>
      </c>
      <c r="C2597">
        <v>1.9630389871664342</v>
      </c>
      <c r="D2597">
        <v>1.2432045374990901</v>
      </c>
    </row>
    <row r="2598" spans="1:4" x14ac:dyDescent="0.35">
      <c r="A2598">
        <v>12341504.579441851</v>
      </c>
      <c r="B2598">
        <v>4.5946139252467022</v>
      </c>
      <c r="C2598">
        <v>1.9308093777473931</v>
      </c>
      <c r="D2598">
        <v>1.2373074678706835</v>
      </c>
    </row>
    <row r="2599" spans="1:4" x14ac:dyDescent="0.35">
      <c r="A2599">
        <v>11974598.734225595</v>
      </c>
      <c r="B2599">
        <v>4.7688211008762531</v>
      </c>
      <c r="C2599">
        <v>2.3899535235828346</v>
      </c>
      <c r="D2599">
        <v>1.3058244146785789</v>
      </c>
    </row>
    <row r="2600" spans="1:4" x14ac:dyDescent="0.35">
      <c r="A2600">
        <v>12258118.910871137</v>
      </c>
      <c r="B2600">
        <v>4.4517183012858519</v>
      </c>
      <c r="C2600">
        <v>1.6017468419102348</v>
      </c>
      <c r="D2600">
        <v>1.2910233219791529</v>
      </c>
    </row>
    <row r="2601" spans="1:4" x14ac:dyDescent="0.35">
      <c r="A2601">
        <v>12113581.363269959</v>
      </c>
      <c r="B2601">
        <v>4.8554559996500668</v>
      </c>
      <c r="C2601">
        <v>1.9646829604161435</v>
      </c>
      <c r="D2601">
        <v>1.3568508942485475</v>
      </c>
    </row>
    <row r="2602" spans="1:4" x14ac:dyDescent="0.35">
      <c r="A2602">
        <v>12291473.395458084</v>
      </c>
      <c r="B2602">
        <v>4.5717057985366072</v>
      </c>
      <c r="C2602">
        <v>1.8417329032395766</v>
      </c>
      <c r="D2602">
        <v>1.2640282187300305</v>
      </c>
    </row>
    <row r="2603" spans="1:4" x14ac:dyDescent="0.35">
      <c r="A2603">
        <v>11907886.507671781</v>
      </c>
      <c r="B2603">
        <v>4.7936703154338041</v>
      </c>
      <c r="C2603">
        <v>1.8971064050399553</v>
      </c>
      <c r="D2603">
        <v>1.2963527987271934</v>
      </c>
    </row>
    <row r="2604" spans="1:4" x14ac:dyDescent="0.35">
      <c r="A2604">
        <v>11996829.266385924</v>
      </c>
      <c r="B2604">
        <v>4.6376479411040386</v>
      </c>
      <c r="C2604">
        <v>1.4382602013192098</v>
      </c>
      <c r="D2604">
        <v>1.2561931210561217</v>
      </c>
    </row>
    <row r="2605" spans="1:4" x14ac:dyDescent="0.35">
      <c r="A2605">
        <v>12235879.692364354</v>
      </c>
      <c r="B2605">
        <v>4.6315503791839419</v>
      </c>
      <c r="C2605">
        <v>2.089182979169828</v>
      </c>
      <c r="D2605">
        <v>1.2561570445554198</v>
      </c>
    </row>
    <row r="2606" spans="1:4" x14ac:dyDescent="0.35">
      <c r="A2606">
        <v>12152491.852207027</v>
      </c>
      <c r="B2606">
        <v>4.6679059743912541</v>
      </c>
      <c r="C2606">
        <v>1.86124644320612</v>
      </c>
      <c r="D2606">
        <v>1.1998925832141814</v>
      </c>
    </row>
    <row r="2607" spans="1:4" x14ac:dyDescent="0.35">
      <c r="A2607">
        <v>12196962.688667445</v>
      </c>
      <c r="B2607">
        <v>4.7247248898290763</v>
      </c>
      <c r="C2607">
        <v>1.607770046973475</v>
      </c>
      <c r="D2607">
        <v>1.2465072145407801</v>
      </c>
    </row>
    <row r="2608" spans="1:4" x14ac:dyDescent="0.35">
      <c r="A2608">
        <v>12408218.977582278</v>
      </c>
      <c r="B2608">
        <v>4.5501973215995983</v>
      </c>
      <c r="C2608">
        <v>2.2039013288522384</v>
      </c>
      <c r="D2608">
        <v>1.2673508369691899</v>
      </c>
    </row>
    <row r="2609" spans="1:4" x14ac:dyDescent="0.35">
      <c r="A2609">
        <v>12708419.111004559</v>
      </c>
      <c r="B2609">
        <v>4.5267009282338044</v>
      </c>
      <c r="C2609">
        <v>2.249142869869083</v>
      </c>
      <c r="D2609">
        <v>1.2042058531614974</v>
      </c>
    </row>
    <row r="2610" spans="1:4" x14ac:dyDescent="0.35">
      <c r="A2610">
        <v>12986382.197506672</v>
      </c>
      <c r="B2610">
        <v>4.3390575347331168</v>
      </c>
      <c r="C2610">
        <v>2.1569404657696003</v>
      </c>
      <c r="D2610">
        <v>1.1886930298501381</v>
      </c>
    </row>
    <row r="2611" spans="1:4" x14ac:dyDescent="0.35">
      <c r="A2611">
        <v>12174729.984920504</v>
      </c>
      <c r="B2611">
        <v>4.6292425471679524</v>
      </c>
      <c r="C2611">
        <v>1.9540006325840167</v>
      </c>
      <c r="D2611">
        <v>1.2725003714038983</v>
      </c>
    </row>
    <row r="2612" spans="1:4" x14ac:dyDescent="0.35">
      <c r="A2612">
        <v>12013508.137369357</v>
      </c>
      <c r="B2612">
        <v>4.6423156055149786</v>
      </c>
      <c r="C2612">
        <v>1.5385162416613705</v>
      </c>
      <c r="D2612">
        <v>1.2230185164573661</v>
      </c>
    </row>
    <row r="2613" spans="1:4" x14ac:dyDescent="0.35">
      <c r="A2613">
        <v>12686180.978291083</v>
      </c>
      <c r="B2613">
        <v>4.4741632638039537</v>
      </c>
      <c r="C2613">
        <v>2.2079808115399753</v>
      </c>
      <c r="D2613">
        <v>1.1713004209292055</v>
      </c>
    </row>
    <row r="2614" spans="1:4" x14ac:dyDescent="0.35">
      <c r="A2614">
        <v>11924567.550241828</v>
      </c>
      <c r="B2614">
        <v>4.7030478253525763</v>
      </c>
      <c r="C2614">
        <v>1.3483077912297914</v>
      </c>
      <c r="D2614">
        <v>1.2926765634292086</v>
      </c>
    </row>
    <row r="2615" spans="1:4" x14ac:dyDescent="0.35">
      <c r="A2615">
        <v>12285914.13372804</v>
      </c>
      <c r="B2615">
        <v>4.6172135588127423</v>
      </c>
      <c r="C2615">
        <v>1.9403579349043791</v>
      </c>
      <c r="D2615">
        <v>1.2573687228172876</v>
      </c>
    </row>
    <row r="2616" spans="1:4" x14ac:dyDescent="0.35">
      <c r="A2616">
        <v>12230318.259047698</v>
      </c>
      <c r="B2616">
        <v>4.5809295089900548</v>
      </c>
      <c r="C2616">
        <v>2.3399831779564</v>
      </c>
      <c r="D2616">
        <v>1.2013377402296646</v>
      </c>
    </row>
    <row r="2617" spans="1:4" x14ac:dyDescent="0.35">
      <c r="A2617">
        <v>11991274.347829109</v>
      </c>
      <c r="B2617">
        <v>4.8131857620268264</v>
      </c>
      <c r="C2617">
        <v>1.8839132777265697</v>
      </c>
      <c r="D2617">
        <v>1.274371761496947</v>
      </c>
    </row>
    <row r="2618" spans="1:4" x14ac:dyDescent="0.35">
      <c r="A2618">
        <v>12285916.305314654</v>
      </c>
      <c r="B2618">
        <v>4.684181069772638</v>
      </c>
      <c r="C2618">
        <v>1.7441381089990597</v>
      </c>
      <c r="D2618">
        <v>1.2763512128454386</v>
      </c>
    </row>
    <row r="2619" spans="1:4" x14ac:dyDescent="0.35">
      <c r="A2619">
        <v>11974597.648432288</v>
      </c>
      <c r="B2619">
        <v>4.8291737574298876</v>
      </c>
      <c r="C2619">
        <v>2.136548973157518</v>
      </c>
      <c r="D2619">
        <v>1.2557430273149861</v>
      </c>
    </row>
    <row r="2620" spans="1:4" x14ac:dyDescent="0.35">
      <c r="A2620">
        <v>12291472.309664777</v>
      </c>
      <c r="B2620">
        <v>4.5852745018691694</v>
      </c>
      <c r="C2620">
        <v>1.9370606448321657</v>
      </c>
      <c r="D2620">
        <v>1.2468613865940554</v>
      </c>
    </row>
    <row r="2621" spans="1:4" x14ac:dyDescent="0.35">
      <c r="A2621">
        <v>12441570.204789305</v>
      </c>
      <c r="B2621">
        <v>4.5129771967674319</v>
      </c>
      <c r="C2621">
        <v>1.7672110034137827</v>
      </c>
      <c r="D2621">
        <v>1.2300337249035547</v>
      </c>
    </row>
    <row r="2622" spans="1:4" x14ac:dyDescent="0.35">
      <c r="A2622">
        <v>12447129.466519346</v>
      </c>
      <c r="B2622">
        <v>4.5502652868939304</v>
      </c>
      <c r="C2622">
        <v>1.9072559702320691</v>
      </c>
      <c r="D2622">
        <v>1.2241312874704107</v>
      </c>
    </row>
    <row r="2623" spans="1:4" x14ac:dyDescent="0.35">
      <c r="A2623">
        <v>11991268.918862576</v>
      </c>
      <c r="B2623">
        <v>4.7714639888893178</v>
      </c>
      <c r="C2623">
        <v>1.6346713301903117</v>
      </c>
      <c r="D2623">
        <v>1.3021566348703031</v>
      </c>
    </row>
    <row r="2624" spans="1:4" x14ac:dyDescent="0.35">
      <c r="A2624">
        <v>13092003.827204248</v>
      </c>
      <c r="B2624">
        <v>4.2887646052717026</v>
      </c>
      <c r="C2624">
        <v>1.181608675449102</v>
      </c>
      <c r="D2624">
        <v>1.173165012956116</v>
      </c>
    </row>
    <row r="2625" spans="1:4" x14ac:dyDescent="0.35">
      <c r="A2625">
        <v>12135812.981223594</v>
      </c>
      <c r="B2625">
        <v>4.7247103470199132</v>
      </c>
      <c r="C2625">
        <v>1.7612993520356375</v>
      </c>
      <c r="D2625">
        <v>1.2591938782246621</v>
      </c>
    </row>
    <row r="2626" spans="1:4" x14ac:dyDescent="0.35">
      <c r="A2626">
        <v>12391537.935012231</v>
      </c>
      <c r="B2626">
        <v>4.5859324588948116</v>
      </c>
      <c r="C2626">
        <v>1.9645327806223707</v>
      </c>
      <c r="D2626">
        <v>1.2332078143471423</v>
      </c>
    </row>
    <row r="2627" spans="1:4" x14ac:dyDescent="0.35">
      <c r="A2627">
        <v>12080221.449716479</v>
      </c>
      <c r="B2627">
        <v>4.7225232367192751</v>
      </c>
      <c r="C2627">
        <v>2.0218838068469047</v>
      </c>
      <c r="D2627">
        <v>1.278778513935368</v>
      </c>
    </row>
    <row r="2628" spans="1:4" x14ac:dyDescent="0.35">
      <c r="A2628">
        <v>12524961.302326551</v>
      </c>
      <c r="B2628">
        <v>4.4918063660019856</v>
      </c>
      <c r="C2628">
        <v>1.9901757381012548</v>
      </c>
      <c r="D2628">
        <v>1.1730767712335919</v>
      </c>
    </row>
    <row r="2629" spans="1:4" x14ac:dyDescent="0.35">
      <c r="A2629">
        <v>12347070.355931733</v>
      </c>
      <c r="B2629">
        <v>4.5448163360352405</v>
      </c>
      <c r="C2629">
        <v>1.7874187999734863</v>
      </c>
      <c r="D2629">
        <v>1.3042088318630545</v>
      </c>
    </row>
    <row r="2630" spans="1:4" x14ac:dyDescent="0.35">
      <c r="A2630">
        <v>12102460.66822326</v>
      </c>
      <c r="B2630">
        <v>4.7606989005751918</v>
      </c>
      <c r="C2630">
        <v>2.4139704423780568</v>
      </c>
      <c r="D2630">
        <v>1.2617463670836648</v>
      </c>
    </row>
    <row r="2631" spans="1:4" x14ac:dyDescent="0.35">
      <c r="A2631">
        <v>12024626.660829442</v>
      </c>
      <c r="B2631">
        <v>4.5982627490088053</v>
      </c>
      <c r="C2631">
        <v>1.5300648967304229</v>
      </c>
      <c r="D2631">
        <v>1.2782255258460407</v>
      </c>
    </row>
    <row r="2632" spans="1:4" x14ac:dyDescent="0.35">
      <c r="A2632">
        <v>12508282.431343118</v>
      </c>
      <c r="B2632">
        <v>4.5804637312598979</v>
      </c>
      <c r="C2632">
        <v>2.2841809520216252</v>
      </c>
      <c r="D2632">
        <v>1.2057164402296663</v>
      </c>
    </row>
    <row r="2633" spans="1:4" x14ac:dyDescent="0.35">
      <c r="A2633">
        <v>12285916.305314654</v>
      </c>
      <c r="B2633">
        <v>4.5538634920679808</v>
      </c>
      <c r="C2633">
        <v>1.9847250723516221</v>
      </c>
      <c r="D2633">
        <v>1.3079886899959292</v>
      </c>
    </row>
    <row r="2634" spans="1:4" x14ac:dyDescent="0.35">
      <c r="A2634">
        <v>12463812.680676006</v>
      </c>
      <c r="B2634">
        <v>4.5432825460632777</v>
      </c>
      <c r="C2634">
        <v>2.0032802804721817</v>
      </c>
      <c r="D2634">
        <v>1.1948708150872314</v>
      </c>
    </row>
    <row r="2635" spans="1:4" x14ac:dyDescent="0.35">
      <c r="A2635">
        <v>12497163.907883033</v>
      </c>
      <c r="B2635">
        <v>4.5195919826984321</v>
      </c>
      <c r="C2635">
        <v>1.52477826679755</v>
      </c>
      <c r="D2635">
        <v>1.2121210597987013</v>
      </c>
    </row>
    <row r="2636" spans="1:4" x14ac:dyDescent="0.35">
      <c r="A2636">
        <v>12241440.039887704</v>
      </c>
      <c r="B2636">
        <v>4.6285386355915588</v>
      </c>
      <c r="C2636">
        <v>1.4077619465450406</v>
      </c>
      <c r="D2636">
        <v>1.2419780844503565</v>
      </c>
    </row>
    <row r="2637" spans="1:4" x14ac:dyDescent="0.35">
      <c r="A2637">
        <v>11996833.60955915</v>
      </c>
      <c r="B2637">
        <v>4.6534022402750823</v>
      </c>
      <c r="C2637">
        <v>2.1785494690895031</v>
      </c>
      <c r="D2637">
        <v>1.3219183336750953</v>
      </c>
    </row>
    <row r="2638" spans="1:4" x14ac:dyDescent="0.35">
      <c r="A2638">
        <v>12235877.520777741</v>
      </c>
      <c r="B2638">
        <v>4.6333691333985323</v>
      </c>
      <c r="C2638">
        <v>1.9945032612694069</v>
      </c>
      <c r="D2638">
        <v>1.2552496388985865</v>
      </c>
    </row>
    <row r="2639" spans="1:4" x14ac:dyDescent="0.35">
      <c r="A2639">
        <v>12319272.961488215</v>
      </c>
      <c r="B2639">
        <v>4.5523640181764771</v>
      </c>
      <c r="C2639">
        <v>1.7415846772986103</v>
      </c>
      <c r="D2639">
        <v>1.2503580107196288</v>
      </c>
    </row>
    <row r="2640" spans="1:4" x14ac:dyDescent="0.35">
      <c r="A2640">
        <v>12258119.996664444</v>
      </c>
      <c r="B2640">
        <v>4.7047804908467574</v>
      </c>
      <c r="C2640">
        <v>2.286036463630257</v>
      </c>
      <c r="D2640">
        <v>1.2883051209788297</v>
      </c>
    </row>
    <row r="2641" spans="1:4" x14ac:dyDescent="0.35">
      <c r="A2641">
        <v>12230323.688014232</v>
      </c>
      <c r="B2641">
        <v>4.6281998360788474</v>
      </c>
      <c r="C2641">
        <v>1.6053887191777843</v>
      </c>
      <c r="D2641">
        <v>1.223130185037864</v>
      </c>
    </row>
    <row r="2642" spans="1:4" x14ac:dyDescent="0.35">
      <c r="A2642">
        <v>12469369.770819435</v>
      </c>
      <c r="B2642">
        <v>4.3192327485543069</v>
      </c>
      <c r="C2642">
        <v>1.4344551943682926</v>
      </c>
      <c r="D2642">
        <v>1.2923079409465019</v>
      </c>
    </row>
    <row r="2643" spans="1:4" x14ac:dyDescent="0.35">
      <c r="A2643">
        <v>12424898.934359018</v>
      </c>
      <c r="B2643">
        <v>4.5995700660473569</v>
      </c>
      <c r="C2643">
        <v>2.1504032937116171</v>
      </c>
      <c r="D2643">
        <v>1.1977192300026649</v>
      </c>
    </row>
    <row r="2644" spans="1:4" x14ac:dyDescent="0.35">
      <c r="A2644">
        <v>11963476.953385592</v>
      </c>
      <c r="B2644">
        <v>4.7453732418845558</v>
      </c>
      <c r="C2644">
        <v>2.2896424351273668</v>
      </c>
      <c r="D2644">
        <v>1.2754763471590889</v>
      </c>
    </row>
    <row r="2645" spans="1:4" x14ac:dyDescent="0.35">
      <c r="A2645">
        <v>12113575.934303425</v>
      </c>
      <c r="B2645">
        <v>4.7260407071115669</v>
      </c>
      <c r="C2645">
        <v>2.3625339531087599</v>
      </c>
      <c r="D2645">
        <v>1.2459197853863595</v>
      </c>
    </row>
    <row r="2646" spans="1:4" x14ac:dyDescent="0.35">
      <c r="A2646">
        <v>12408218.977582278</v>
      </c>
      <c r="B2646">
        <v>4.7365755289014295</v>
      </c>
      <c r="C2646">
        <v>1.8244100300746757</v>
      </c>
      <c r="D2646">
        <v>1.2225997234026174</v>
      </c>
    </row>
    <row r="2647" spans="1:4" x14ac:dyDescent="0.35">
      <c r="A2647">
        <v>12119134.11024016</v>
      </c>
      <c r="B2647">
        <v>4.6229555971985246</v>
      </c>
      <c r="C2647">
        <v>1.5716774367410131</v>
      </c>
      <c r="D2647">
        <v>1.2306865664322846</v>
      </c>
    </row>
    <row r="2648" spans="1:4" x14ac:dyDescent="0.35">
      <c r="A2648">
        <v>12285916.305314654</v>
      </c>
      <c r="B2648">
        <v>4.5538643404878698</v>
      </c>
      <c r="C2648">
        <v>2.0348285947088431</v>
      </c>
      <c r="D2648">
        <v>1.2365780656302492</v>
      </c>
    </row>
    <row r="2649" spans="1:4" x14ac:dyDescent="0.35">
      <c r="A2649">
        <v>12202526.293570714</v>
      </c>
      <c r="B2649">
        <v>4.6660781461621905</v>
      </c>
      <c r="C2649">
        <v>1.9487378318963848</v>
      </c>
      <c r="D2649">
        <v>1.2923544564845377</v>
      </c>
    </row>
    <row r="2650" spans="1:4" x14ac:dyDescent="0.35">
      <c r="A2650">
        <v>12146931.504683679</v>
      </c>
      <c r="B2650">
        <v>4.6645507269099564</v>
      </c>
      <c r="C2650">
        <v>1.8651987940776362</v>
      </c>
      <c r="D2650">
        <v>1.2571270180469578</v>
      </c>
    </row>
    <row r="2651" spans="1:4" x14ac:dyDescent="0.35">
      <c r="A2651">
        <v>11985712.914512454</v>
      </c>
      <c r="B2651">
        <v>4.7189439958748647</v>
      </c>
      <c r="C2651">
        <v>1.887145905237573</v>
      </c>
      <c r="D2651">
        <v>1.2721832142768166</v>
      </c>
    </row>
    <row r="2652" spans="1:4" x14ac:dyDescent="0.35">
      <c r="A2652">
        <v>12291475.567044698</v>
      </c>
      <c r="B2652">
        <v>4.6585438936449588</v>
      </c>
      <c r="C2652">
        <v>1.8902003874861046</v>
      </c>
      <c r="D2652">
        <v>1.2360192022689023</v>
      </c>
    </row>
    <row r="2653" spans="1:4" x14ac:dyDescent="0.35">
      <c r="A2653">
        <v>12263676.001014566</v>
      </c>
      <c r="B2653">
        <v>4.6355589526350887</v>
      </c>
      <c r="C2653">
        <v>1.8474429683567386</v>
      </c>
      <c r="D2653">
        <v>1.2741380328582348</v>
      </c>
    </row>
    <row r="2654" spans="1:4" x14ac:dyDescent="0.35">
      <c r="A2654">
        <v>12263680.344187792</v>
      </c>
      <c r="B2654">
        <v>4.638276893895025</v>
      </c>
      <c r="C2654">
        <v>2.3812439620261077</v>
      </c>
      <c r="D2654">
        <v>1.2587430174223495</v>
      </c>
    </row>
    <row r="2655" spans="1:4" x14ac:dyDescent="0.35">
      <c r="A2655">
        <v>12285913.047934735</v>
      </c>
      <c r="B2655">
        <v>4.6561281694125283</v>
      </c>
      <c r="C2655">
        <v>1.504402202115759</v>
      </c>
      <c r="D2655">
        <v>1.2239234840139943</v>
      </c>
    </row>
    <row r="2656" spans="1:4" x14ac:dyDescent="0.35">
      <c r="A2656">
        <v>12669499.935721036</v>
      </c>
      <c r="B2656">
        <v>4.4976051699170769</v>
      </c>
      <c r="C2656">
        <v>1.4996560937220571</v>
      </c>
      <c r="D2656">
        <v>1.1868673462217787</v>
      </c>
    </row>
    <row r="2657" spans="1:4" x14ac:dyDescent="0.35">
      <c r="A2657">
        <v>11724427.613200467</v>
      </c>
      <c r="B2657">
        <v>4.9227330654511112</v>
      </c>
      <c r="C2657">
        <v>2.0780417882274285</v>
      </c>
      <c r="D2657">
        <v>1.2465430258472969</v>
      </c>
    </row>
    <row r="2658" spans="1:4" x14ac:dyDescent="0.35">
      <c r="A2658">
        <v>12486050.813389482</v>
      </c>
      <c r="B2658">
        <v>4.5975232430216586</v>
      </c>
      <c r="C2658">
        <v>1.8568741559036777</v>
      </c>
      <c r="D2658">
        <v>1.1553862313834409</v>
      </c>
    </row>
    <row r="2659" spans="1:4" x14ac:dyDescent="0.35">
      <c r="A2659">
        <v>12313708.270791639</v>
      </c>
      <c r="B2659">
        <v>4.6465207409599447</v>
      </c>
      <c r="C2659">
        <v>1.6462573133171712</v>
      </c>
      <c r="D2659">
        <v>1.3104481999438993</v>
      </c>
    </row>
    <row r="2660" spans="1:4" x14ac:dyDescent="0.35">
      <c r="A2660">
        <v>12397100.454122193</v>
      </c>
      <c r="B2660">
        <v>4.5309597478478523</v>
      </c>
      <c r="C2660">
        <v>1.1532928451929223</v>
      </c>
      <c r="D2660">
        <v>1.2281753550291585</v>
      </c>
    </row>
    <row r="2661" spans="1:4" x14ac:dyDescent="0.35">
      <c r="A2661">
        <v>12641707.970244052</v>
      </c>
      <c r="B2661">
        <v>4.4512038695743339</v>
      </c>
      <c r="C2661">
        <v>1.9800279188400141</v>
      </c>
      <c r="D2661">
        <v>1.1499446183361257</v>
      </c>
    </row>
    <row r="2662" spans="1:4" x14ac:dyDescent="0.35">
      <c r="A2662">
        <v>12358183.450425284</v>
      </c>
      <c r="B2662">
        <v>4.5083411638796953</v>
      </c>
      <c r="C2662">
        <v>2.0262975010072601</v>
      </c>
      <c r="D2662">
        <v>1.2158674990640912</v>
      </c>
    </row>
    <row r="2663" spans="1:4" x14ac:dyDescent="0.35">
      <c r="A2663">
        <v>12308149.009061597</v>
      </c>
      <c r="B2663">
        <v>4.5230540028307207</v>
      </c>
      <c r="C2663">
        <v>2.0336900140607992</v>
      </c>
      <c r="D2663">
        <v>1.2758504276772005</v>
      </c>
    </row>
    <row r="2664" spans="1:4" x14ac:dyDescent="0.35">
      <c r="A2664">
        <v>12119133.024446854</v>
      </c>
      <c r="B2664">
        <v>4.6064424582004628</v>
      </c>
      <c r="C2664">
        <v>1.9637818338793283</v>
      </c>
      <c r="D2664">
        <v>1.2471812267844589</v>
      </c>
    </row>
    <row r="2665" spans="1:4" x14ac:dyDescent="0.35">
      <c r="A2665">
        <v>12135815.152810207</v>
      </c>
      <c r="B2665">
        <v>4.5231514145545226</v>
      </c>
      <c r="C2665">
        <v>1.6199166277030057</v>
      </c>
      <c r="D2665">
        <v>1.2903073242393479</v>
      </c>
    </row>
    <row r="2666" spans="1:4" x14ac:dyDescent="0.35">
      <c r="A2666">
        <v>12091338.887383256</v>
      </c>
      <c r="B2666">
        <v>4.7641583128658365</v>
      </c>
      <c r="C2666">
        <v>2.2143367134539051</v>
      </c>
      <c r="D2666">
        <v>1.2812765047648327</v>
      </c>
    </row>
    <row r="2667" spans="1:4" x14ac:dyDescent="0.35">
      <c r="A2667">
        <v>12436008.77147265</v>
      </c>
      <c r="B2667">
        <v>4.5409231244736814</v>
      </c>
      <c r="C2667">
        <v>1.8690111512049914</v>
      </c>
      <c r="D2667">
        <v>1.2520164740955866</v>
      </c>
    </row>
    <row r="2668" spans="1:4" x14ac:dyDescent="0.35">
      <c r="A2668">
        <v>12430452.767122526</v>
      </c>
      <c r="B2668">
        <v>4.5375862968966132</v>
      </c>
      <c r="C2668">
        <v>1.245528110548521</v>
      </c>
      <c r="D2668">
        <v>1.2409616063509961</v>
      </c>
    </row>
    <row r="2669" spans="1:4" x14ac:dyDescent="0.35">
      <c r="A2669">
        <v>12591673.528880365</v>
      </c>
      <c r="B2669">
        <v>4.5298191993446446</v>
      </c>
      <c r="C2669">
        <v>1.6072398714888796</v>
      </c>
      <c r="D2669">
        <v>1.2691718816235307</v>
      </c>
    </row>
    <row r="2670" spans="1:4" x14ac:dyDescent="0.35">
      <c r="A2670">
        <v>12324827.88004503</v>
      </c>
      <c r="B2670">
        <v>4.5656480505795578</v>
      </c>
      <c r="C2670">
        <v>1.4369845665520231</v>
      </c>
      <c r="D2670">
        <v>1.2146526985110861</v>
      </c>
    </row>
    <row r="2671" spans="1:4" x14ac:dyDescent="0.35">
      <c r="A2671">
        <v>12669501.021514343</v>
      </c>
      <c r="B2671">
        <v>4.4704002972808343</v>
      </c>
      <c r="C2671">
        <v>1.582965166423985</v>
      </c>
      <c r="D2671">
        <v>1.2087813520810669</v>
      </c>
    </row>
    <row r="2672" spans="1:4" x14ac:dyDescent="0.35">
      <c r="A2672">
        <v>11891200.036135202</v>
      </c>
      <c r="B2672">
        <v>4.7947869649286714</v>
      </c>
      <c r="C2672">
        <v>2.4357163516280815</v>
      </c>
      <c r="D2672">
        <v>1.3000395038619983</v>
      </c>
    </row>
    <row r="2673" spans="1:4" x14ac:dyDescent="0.35">
      <c r="A2673">
        <v>12402659.715852235</v>
      </c>
      <c r="B2673">
        <v>4.6194715754309996</v>
      </c>
      <c r="C2673">
        <v>1.7262794388520457</v>
      </c>
      <c r="D2673">
        <v>1.2661279166229877</v>
      </c>
    </row>
    <row r="2674" spans="1:4" x14ac:dyDescent="0.35">
      <c r="A2674">
        <v>12491606.817739604</v>
      </c>
      <c r="B2674">
        <v>4.4548460744798382</v>
      </c>
      <c r="C2674">
        <v>1.9504174772620324</v>
      </c>
      <c r="D2674">
        <v>1.170875056690321</v>
      </c>
    </row>
    <row r="2675" spans="1:4" x14ac:dyDescent="0.35">
      <c r="A2675">
        <v>12007946.704052702</v>
      </c>
      <c r="B2675">
        <v>4.7176138917055628</v>
      </c>
      <c r="C2675">
        <v>2.0272844463819157</v>
      </c>
      <c r="D2675">
        <v>1.2846255079023918</v>
      </c>
    </row>
    <row r="2676" spans="1:4" x14ac:dyDescent="0.35">
      <c r="A2676">
        <v>11985714.000305759</v>
      </c>
      <c r="B2676">
        <v>4.7059567864606873</v>
      </c>
      <c r="C2676">
        <v>1.6863900184608069</v>
      </c>
      <c r="D2676">
        <v>1.2731099610283487</v>
      </c>
    </row>
    <row r="2677" spans="1:4" x14ac:dyDescent="0.35">
      <c r="A2677">
        <v>12652826.493704136</v>
      </c>
      <c r="B2677">
        <v>4.4683826949994554</v>
      </c>
      <c r="C2677">
        <v>1.78467629663482</v>
      </c>
      <c r="D2677">
        <v>1.255138038274525</v>
      </c>
    </row>
    <row r="2678" spans="1:4" x14ac:dyDescent="0.35">
      <c r="A2678">
        <v>12130254.805286858</v>
      </c>
      <c r="B2678">
        <v>4.7617064051508304</v>
      </c>
      <c r="C2678">
        <v>1.5167323060844506</v>
      </c>
      <c r="D2678">
        <v>1.3110406235592431</v>
      </c>
    </row>
    <row r="2679" spans="1:4" x14ac:dyDescent="0.35">
      <c r="A2679">
        <v>12958588.060443074</v>
      </c>
      <c r="B2679">
        <v>4.4899337585537529</v>
      </c>
      <c r="C2679">
        <v>1.3292979374102938</v>
      </c>
      <c r="D2679">
        <v>1.18524325587547</v>
      </c>
    </row>
    <row r="2680" spans="1:4" x14ac:dyDescent="0.35">
      <c r="A2680">
        <v>12085782.883033134</v>
      </c>
      <c r="B2680">
        <v>4.7212697846845595</v>
      </c>
      <c r="C2680">
        <v>1.8746366132250785</v>
      </c>
      <c r="D2680">
        <v>1.2221371345279015</v>
      </c>
    </row>
    <row r="2681" spans="1:4" x14ac:dyDescent="0.35">
      <c r="A2681">
        <v>12258118.910871137</v>
      </c>
      <c r="B2681">
        <v>4.5986577145539265</v>
      </c>
      <c r="C2681">
        <v>1.7002474545984594</v>
      </c>
      <c r="D2681">
        <v>1.2502540005317926</v>
      </c>
    </row>
    <row r="2682" spans="1:4" x14ac:dyDescent="0.35">
      <c r="A2682">
        <v>12452688.72824939</v>
      </c>
      <c r="B2682">
        <v>4.5160903453533328</v>
      </c>
      <c r="C2682">
        <v>2.0059055992101205</v>
      </c>
      <c r="D2682">
        <v>1.2289357541266965</v>
      </c>
    </row>
    <row r="2683" spans="1:4" x14ac:dyDescent="0.35">
      <c r="A2683">
        <v>12352624.188695241</v>
      </c>
      <c r="B2683">
        <v>4.6300820746886444</v>
      </c>
      <c r="C2683">
        <v>2.5507072689133934</v>
      </c>
      <c r="D2683">
        <v>1.2307996442838987</v>
      </c>
    </row>
    <row r="2684" spans="1:4" x14ac:dyDescent="0.35">
      <c r="A2684">
        <v>12397103.711502112</v>
      </c>
      <c r="B2684">
        <v>4.6036045899147933</v>
      </c>
      <c r="C2684">
        <v>2.110848173780707</v>
      </c>
      <c r="D2684">
        <v>1.1556135775074063</v>
      </c>
    </row>
    <row r="2685" spans="1:4" x14ac:dyDescent="0.35">
      <c r="A2685">
        <v>12436012.028852569</v>
      </c>
      <c r="B2685">
        <v>4.4541985306007268</v>
      </c>
      <c r="C2685">
        <v>1.6287207276321716</v>
      </c>
      <c r="D2685">
        <v>1.1850394961626372</v>
      </c>
    </row>
    <row r="2686" spans="1:4" x14ac:dyDescent="0.35">
      <c r="A2686">
        <v>12441573.462169224</v>
      </c>
      <c r="B2686">
        <v>4.5826819717397811</v>
      </c>
      <c r="C2686">
        <v>1.6245964673097084</v>
      </c>
      <c r="D2686">
        <v>1.1836168769873432</v>
      </c>
    </row>
    <row r="2687" spans="1:4" x14ac:dyDescent="0.35">
      <c r="A2687">
        <v>12308151.18064821</v>
      </c>
      <c r="B2687">
        <v>4.4959533788594017</v>
      </c>
      <c r="C2687">
        <v>1.402464498774739</v>
      </c>
      <c r="D2687">
        <v>1.2578037998957694</v>
      </c>
    </row>
    <row r="2688" spans="1:4" x14ac:dyDescent="0.35">
      <c r="A2688">
        <v>12363743.797948632</v>
      </c>
      <c r="B2688">
        <v>4.5476801532999085</v>
      </c>
      <c r="C2688">
        <v>1.3468931558550286</v>
      </c>
      <c r="D2688">
        <v>1.2772993758093008</v>
      </c>
    </row>
    <row r="2689" spans="1:4" x14ac:dyDescent="0.35">
      <c r="A2689">
        <v>12480488.294279519</v>
      </c>
      <c r="B2689">
        <v>4.518503508245356</v>
      </c>
      <c r="C2689">
        <v>1.8085584216768564</v>
      </c>
      <c r="D2689">
        <v>1.2528934188450853</v>
      </c>
    </row>
    <row r="2690" spans="1:4" x14ac:dyDescent="0.35">
      <c r="A2690">
        <v>12352624.188695241</v>
      </c>
      <c r="B2690">
        <v>4.6552849892001893</v>
      </c>
      <c r="C2690">
        <v>2.020468916679778</v>
      </c>
      <c r="D2690">
        <v>1.2802469975904931</v>
      </c>
    </row>
    <row r="2691" spans="1:4" x14ac:dyDescent="0.35">
      <c r="A2691">
        <v>12130254.805286858</v>
      </c>
      <c r="B2691">
        <v>4.6068013809783395</v>
      </c>
      <c r="C2691">
        <v>2.0566499220612124</v>
      </c>
      <c r="D2691">
        <v>1.2121633472029769</v>
      </c>
    </row>
    <row r="2692" spans="1:4" x14ac:dyDescent="0.35">
      <c r="A2692">
        <v>12285913.047934735</v>
      </c>
      <c r="B2692">
        <v>4.586444597415376</v>
      </c>
      <c r="C2692">
        <v>2.1838050141232479</v>
      </c>
      <c r="D2692">
        <v>1.2175959586583982</v>
      </c>
    </row>
    <row r="2693" spans="1:4" x14ac:dyDescent="0.35">
      <c r="A2693">
        <v>12508281.345549811</v>
      </c>
      <c r="B2693">
        <v>4.5537970617399548</v>
      </c>
      <c r="C2693">
        <v>2.128300211634917</v>
      </c>
      <c r="D2693">
        <v>1.2048285437935462</v>
      </c>
    </row>
    <row r="2694" spans="1:4" x14ac:dyDescent="0.35">
      <c r="A2694">
        <v>12330392.570741605</v>
      </c>
      <c r="B2694">
        <v>4.6465460984276845</v>
      </c>
      <c r="C2694">
        <v>2.2540225025792018</v>
      </c>
      <c r="D2694">
        <v>1.1969919107961813</v>
      </c>
    </row>
    <row r="2695" spans="1:4" x14ac:dyDescent="0.35">
      <c r="A2695">
        <v>12007949.961432623</v>
      </c>
      <c r="B2695">
        <v>4.7602054009761501</v>
      </c>
      <c r="C2695">
        <v>1.3312976022337446</v>
      </c>
      <c r="D2695">
        <v>1.2873997293632691</v>
      </c>
    </row>
    <row r="2696" spans="1:4" x14ac:dyDescent="0.35">
      <c r="A2696">
        <v>12191406.684317322</v>
      </c>
      <c r="B2696">
        <v>4.6092299416375511</v>
      </c>
      <c r="C2696">
        <v>1.7583893741398482</v>
      </c>
      <c r="D2696">
        <v>1.2989988308923042</v>
      </c>
    </row>
    <row r="2697" spans="1:4" x14ac:dyDescent="0.35">
      <c r="A2697">
        <v>11763344.616897376</v>
      </c>
      <c r="B2697">
        <v>4.8450109845317515</v>
      </c>
      <c r="C2697">
        <v>1.8201086555320423</v>
      </c>
      <c r="D2697">
        <v>1.3651504907408083</v>
      </c>
    </row>
    <row r="2698" spans="1:4" x14ac:dyDescent="0.35">
      <c r="A2698">
        <v>12302593.004711475</v>
      </c>
      <c r="B2698">
        <v>4.6696976685341021</v>
      </c>
      <c r="C2698">
        <v>2.2720910808462396</v>
      </c>
      <c r="D2698">
        <v>1.1870585197251684</v>
      </c>
    </row>
    <row r="2699" spans="1:4" x14ac:dyDescent="0.35">
      <c r="A2699">
        <v>12558323.387466645</v>
      </c>
      <c r="B2699">
        <v>4.5551289443616589</v>
      </c>
      <c r="C2699">
        <v>1.7529717628889787</v>
      </c>
      <c r="D2699">
        <v>1.2486654223967411</v>
      </c>
    </row>
    <row r="2700" spans="1:4" x14ac:dyDescent="0.35">
      <c r="A2700">
        <v>11974595.476845676</v>
      </c>
      <c r="B2700">
        <v>4.6973268905909542</v>
      </c>
      <c r="C2700">
        <v>1.9833468744625751</v>
      </c>
      <c r="D2700">
        <v>1.2585255533733113</v>
      </c>
    </row>
    <row r="2701" spans="1:4" x14ac:dyDescent="0.35">
      <c r="A2701">
        <v>12113573.762716811</v>
      </c>
      <c r="B2701">
        <v>4.6480240313498218</v>
      </c>
      <c r="C2701">
        <v>1.7652716023467463</v>
      </c>
      <c r="D2701">
        <v>1.2560047251137383</v>
      </c>
    </row>
    <row r="2702" spans="1:4" x14ac:dyDescent="0.35">
      <c r="A2702">
        <v>12719537.634464644</v>
      </c>
      <c r="B2702">
        <v>4.5480943079911738</v>
      </c>
      <c r="C2702">
        <v>1.588432305919897</v>
      </c>
      <c r="D2702">
        <v>1.1691018321213376</v>
      </c>
    </row>
    <row r="2703" spans="1:4" x14ac:dyDescent="0.35">
      <c r="A2703">
        <v>12369301.973885369</v>
      </c>
      <c r="B2703">
        <v>4.5555243268733028</v>
      </c>
      <c r="C2703">
        <v>1.6327276508517126</v>
      </c>
      <c r="D2703">
        <v>1.2713382484910156</v>
      </c>
    </row>
    <row r="2704" spans="1:4" x14ac:dyDescent="0.35">
      <c r="A2704">
        <v>12269235.262744607</v>
      </c>
      <c r="B2704">
        <v>4.721360513899862</v>
      </c>
      <c r="C2704">
        <v>1.8404664325741322</v>
      </c>
      <c r="D2704">
        <v>1.2599832996517075</v>
      </c>
    </row>
    <row r="2705" spans="1:4" x14ac:dyDescent="0.35">
      <c r="A2705">
        <v>12119136.281826774</v>
      </c>
      <c r="B2705">
        <v>4.6275416586406015</v>
      </c>
      <c r="C2705">
        <v>1.7190216600634476</v>
      </c>
      <c r="D2705">
        <v>1.2508465211593192</v>
      </c>
    </row>
    <row r="2706" spans="1:4" x14ac:dyDescent="0.35">
      <c r="A2706">
        <v>12152488.594827108</v>
      </c>
      <c r="B2706">
        <v>4.6642472700124111</v>
      </c>
      <c r="C2706">
        <v>1.5177551808082324</v>
      </c>
      <c r="D2706">
        <v>1.2574660156225836</v>
      </c>
    </row>
    <row r="2707" spans="1:4" x14ac:dyDescent="0.35">
      <c r="A2707">
        <v>12669499.935721036</v>
      </c>
      <c r="B2707">
        <v>4.3958059471083804</v>
      </c>
      <c r="C2707">
        <v>1.7838078533022697</v>
      </c>
      <c r="D2707">
        <v>1.1605708257671461</v>
      </c>
    </row>
    <row r="2708" spans="1:4" x14ac:dyDescent="0.35">
      <c r="A2708">
        <v>12313706.099205026</v>
      </c>
      <c r="B2708">
        <v>4.617627517625384</v>
      </c>
      <c r="C2708">
        <v>2.1752557947544608</v>
      </c>
      <c r="D2708">
        <v>1.2301797661850253</v>
      </c>
    </row>
    <row r="2709" spans="1:4" x14ac:dyDescent="0.35">
      <c r="A2709">
        <v>12447134.89548588</v>
      </c>
      <c r="B2709">
        <v>4.5225719736990859</v>
      </c>
      <c r="C2709">
        <v>1.2933141092316973</v>
      </c>
      <c r="D2709">
        <v>1.2892629652465719</v>
      </c>
    </row>
    <row r="2710" spans="1:4" x14ac:dyDescent="0.35">
      <c r="A2710">
        <v>12491605.731946297</v>
      </c>
      <c r="B2710">
        <v>4.5812380433581765</v>
      </c>
      <c r="C2710">
        <v>1.7660020173698652</v>
      </c>
      <c r="D2710">
        <v>1.2286629758674512</v>
      </c>
    </row>
    <row r="2711" spans="1:4" x14ac:dyDescent="0.35">
      <c r="A2711">
        <v>12013511.394749278</v>
      </c>
      <c r="B2711">
        <v>4.7108011725309327</v>
      </c>
      <c r="C2711">
        <v>2.1322890759196866</v>
      </c>
      <c r="D2711">
        <v>1.2526000413239609</v>
      </c>
    </row>
    <row r="2712" spans="1:4" x14ac:dyDescent="0.35">
      <c r="A2712">
        <v>12424900.020152325</v>
      </c>
      <c r="B2712">
        <v>4.6004645222811824</v>
      </c>
      <c r="C2712">
        <v>1.2445312728165918</v>
      </c>
      <c r="D2712">
        <v>1.2227459641473986</v>
      </c>
    </row>
    <row r="2713" spans="1:4" x14ac:dyDescent="0.35">
      <c r="A2713">
        <v>12369307.402851902</v>
      </c>
      <c r="B2713">
        <v>4.6337248903919379</v>
      </c>
      <c r="C2713">
        <v>1.1072595946894077</v>
      </c>
      <c r="D2713">
        <v>1.1851453974287698</v>
      </c>
    </row>
    <row r="2714" spans="1:4" x14ac:dyDescent="0.35">
      <c r="A2714">
        <v>11952359.515718812</v>
      </c>
      <c r="B2714">
        <v>4.6883912183112013</v>
      </c>
      <c r="C2714">
        <v>1.5916207431582552</v>
      </c>
      <c r="D2714">
        <v>1.3500662205543408</v>
      </c>
    </row>
    <row r="2715" spans="1:4" x14ac:dyDescent="0.35">
      <c r="A2715">
        <v>12119136.281826774</v>
      </c>
      <c r="B2715">
        <v>4.5871750787301044</v>
      </c>
      <c r="C2715">
        <v>2.1601631635930856</v>
      </c>
      <c r="D2715">
        <v>1.2141918002522829</v>
      </c>
    </row>
    <row r="2716" spans="1:4" x14ac:dyDescent="0.35">
      <c r="A2716">
        <v>12436016.372025795</v>
      </c>
      <c r="B2716">
        <v>4.4157521893950715</v>
      </c>
      <c r="C2716">
        <v>1.5762115448860174</v>
      </c>
      <c r="D2716">
        <v>1.2654111737519342</v>
      </c>
    </row>
    <row r="2717" spans="1:4" x14ac:dyDescent="0.35">
      <c r="A2717">
        <v>12324830.051631644</v>
      </c>
      <c r="B2717">
        <v>4.5710594255602874</v>
      </c>
      <c r="C2717">
        <v>2.7000416393112152</v>
      </c>
      <c r="D2717">
        <v>1.3056613552762826</v>
      </c>
    </row>
    <row r="2718" spans="1:4" x14ac:dyDescent="0.35">
      <c r="A2718">
        <v>12108016.672573382</v>
      </c>
      <c r="B2718">
        <v>4.5923060691798607</v>
      </c>
      <c r="C2718">
        <v>1.819682740127794</v>
      </c>
      <c r="D2718">
        <v>1.2987729862399169</v>
      </c>
    </row>
    <row r="2719" spans="1:4" x14ac:dyDescent="0.35">
      <c r="A2719">
        <v>12241438.954094397</v>
      </c>
      <c r="B2719">
        <v>4.7338982874954461</v>
      </c>
      <c r="C2719">
        <v>1.5585679026499533</v>
      </c>
      <c r="D2719">
        <v>1.2446998433590861</v>
      </c>
    </row>
    <row r="2720" spans="1:4" x14ac:dyDescent="0.35">
      <c r="A2720">
        <v>12274795.610267956</v>
      </c>
      <c r="B2720">
        <v>4.6694024454860772</v>
      </c>
      <c r="C2720">
        <v>2.0341296776087283</v>
      </c>
      <c r="D2720">
        <v>1.2684599086604287</v>
      </c>
    </row>
    <row r="2721" spans="1:4" x14ac:dyDescent="0.35">
      <c r="A2721">
        <v>11952362.773098733</v>
      </c>
      <c r="B2721">
        <v>4.5953665867426405</v>
      </c>
      <c r="C2721">
        <v>1.3949938423477191</v>
      </c>
      <c r="D2721">
        <v>1.3101119176021494</v>
      </c>
    </row>
    <row r="2722" spans="1:4" x14ac:dyDescent="0.35">
      <c r="A2722">
        <v>12085780.71144652</v>
      </c>
      <c r="B2722">
        <v>4.6752725537987736</v>
      </c>
      <c r="C2722">
        <v>1.9708422193305286</v>
      </c>
      <c r="D2722">
        <v>1.2202994091484927</v>
      </c>
    </row>
    <row r="2723" spans="1:4" x14ac:dyDescent="0.35">
      <c r="A2723">
        <v>11907884.336085169</v>
      </c>
      <c r="B2723">
        <v>4.7339133891797118</v>
      </c>
      <c r="C2723">
        <v>1.7987557322386294</v>
      </c>
      <c r="D2723">
        <v>1.321533858972799</v>
      </c>
    </row>
    <row r="2724" spans="1:4" x14ac:dyDescent="0.35">
      <c r="A2724">
        <v>12358184.536218591</v>
      </c>
      <c r="B2724">
        <v>4.5650206164100116</v>
      </c>
      <c r="C2724">
        <v>1.5412834260218398</v>
      </c>
      <c r="D2724">
        <v>1.2392319057945229</v>
      </c>
    </row>
    <row r="2725" spans="1:4" x14ac:dyDescent="0.35">
      <c r="A2725">
        <v>12563870.705470314</v>
      </c>
      <c r="B2725">
        <v>4.461966837505436</v>
      </c>
      <c r="C2725">
        <v>1.8453720622350847</v>
      </c>
      <c r="D2725">
        <v>1.2366229580919497</v>
      </c>
    </row>
    <row r="2726" spans="1:4" x14ac:dyDescent="0.35">
      <c r="A2726">
        <v>12391540.106598845</v>
      </c>
      <c r="B2726">
        <v>4.6164387426691773</v>
      </c>
      <c r="C2726">
        <v>1.6331973659184036</v>
      </c>
      <c r="D2726">
        <v>1.1883963902133892</v>
      </c>
    </row>
    <row r="2727" spans="1:4" x14ac:dyDescent="0.35">
      <c r="A2727">
        <v>12563877.220230153</v>
      </c>
      <c r="B2727">
        <v>4.4539998876516167</v>
      </c>
      <c r="C2727">
        <v>1.9881525419885679</v>
      </c>
      <c r="D2727">
        <v>1.1968451699332003</v>
      </c>
    </row>
    <row r="2728" spans="1:4" x14ac:dyDescent="0.35">
      <c r="A2728">
        <v>12108018.844159996</v>
      </c>
      <c r="B2728">
        <v>4.7419842205100364</v>
      </c>
      <c r="C2728">
        <v>2.4621027929778361</v>
      </c>
      <c r="D2728">
        <v>1.2501606074237868</v>
      </c>
    </row>
    <row r="2729" spans="1:4" x14ac:dyDescent="0.35">
      <c r="A2729">
        <v>12158052.199730376</v>
      </c>
      <c r="B2729">
        <v>4.605413957590657</v>
      </c>
      <c r="C2729">
        <v>1.3708237205965614</v>
      </c>
      <c r="D2729">
        <v>1.2413621372606414</v>
      </c>
    </row>
    <row r="2730" spans="1:4" x14ac:dyDescent="0.35">
      <c r="A2730">
        <v>12041308.789192796</v>
      </c>
      <c r="B2730">
        <v>4.817193056872072</v>
      </c>
      <c r="C2730">
        <v>1.583153158595985</v>
      </c>
      <c r="D2730">
        <v>1.2275733437544269</v>
      </c>
    </row>
    <row r="2731" spans="1:4" x14ac:dyDescent="0.35">
      <c r="A2731">
        <v>12936347.756142985</v>
      </c>
      <c r="B2731">
        <v>4.324898629281555</v>
      </c>
      <c r="C2731">
        <v>1.2904947936391635</v>
      </c>
      <c r="D2731">
        <v>1.1889979041162937</v>
      </c>
    </row>
    <row r="2732" spans="1:4" x14ac:dyDescent="0.35">
      <c r="A2732">
        <v>12519403.126389816</v>
      </c>
      <c r="B2732">
        <v>4.5160037085251838</v>
      </c>
      <c r="C2732">
        <v>1.8565589174131563</v>
      </c>
      <c r="D2732">
        <v>1.2578698479052066</v>
      </c>
    </row>
    <row r="2733" spans="1:4" x14ac:dyDescent="0.35">
      <c r="A2733">
        <v>11852294.976164665</v>
      </c>
      <c r="B2733">
        <v>4.7063977853006191</v>
      </c>
      <c r="C2733">
        <v>1.35596044555785</v>
      </c>
      <c r="D2733">
        <v>1.3436611323416594</v>
      </c>
    </row>
    <row r="2734" spans="1:4" x14ac:dyDescent="0.35">
      <c r="A2734">
        <v>11340839.639620859</v>
      </c>
      <c r="B2734">
        <v>4.9617866200722851</v>
      </c>
      <c r="C2734">
        <v>1.8400542096370922</v>
      </c>
      <c r="D2734">
        <v>1.3641087776337495</v>
      </c>
    </row>
    <row r="2735" spans="1:4" x14ac:dyDescent="0.35">
      <c r="A2735">
        <v>12108014.50098677</v>
      </c>
      <c r="B2735">
        <v>4.6969900120228054</v>
      </c>
      <c r="C2735">
        <v>1.7712351225626126</v>
      </c>
      <c r="D2735">
        <v>1.2547469792081094</v>
      </c>
    </row>
    <row r="2736" spans="1:4" x14ac:dyDescent="0.35">
      <c r="A2736">
        <v>11818933.976817878</v>
      </c>
      <c r="B2736">
        <v>4.902184754380956</v>
      </c>
      <c r="C2736">
        <v>1.861084322381819</v>
      </c>
      <c r="D2736">
        <v>1.2807388739630803</v>
      </c>
    </row>
    <row r="2737" spans="1:4" x14ac:dyDescent="0.35">
      <c r="A2737">
        <v>12041307.703399489</v>
      </c>
      <c r="B2737">
        <v>4.5614219317790079</v>
      </c>
      <c r="C2737">
        <v>1.2820361873050734</v>
      </c>
      <c r="D2737">
        <v>1.2238839880761714</v>
      </c>
    </row>
    <row r="2738" spans="1:4" x14ac:dyDescent="0.35">
      <c r="A2738">
        <v>12230317.173254393</v>
      </c>
      <c r="B2738">
        <v>4.5791111569604466</v>
      </c>
      <c r="C2738">
        <v>1.9962409493861148</v>
      </c>
      <c r="D2738">
        <v>1.2013378468830291</v>
      </c>
    </row>
    <row r="2739" spans="1:4" x14ac:dyDescent="0.35">
      <c r="A2739">
        <v>11913444.683608517</v>
      </c>
      <c r="B2739">
        <v>4.7074387781895384</v>
      </c>
      <c r="C2739">
        <v>2.3492430890444975</v>
      </c>
      <c r="D2739">
        <v>1.2957476985539893</v>
      </c>
    </row>
    <row r="2740" spans="1:4" x14ac:dyDescent="0.35">
      <c r="A2740">
        <v>12269241.777504448</v>
      </c>
      <c r="B2740">
        <v>4.653392455349854</v>
      </c>
      <c r="C2740">
        <v>1.8396985091785638</v>
      </c>
      <c r="D2740">
        <v>1.2817063398419231</v>
      </c>
    </row>
    <row r="2741" spans="1:4" x14ac:dyDescent="0.35">
      <c r="A2741">
        <v>12324825.708458416</v>
      </c>
      <c r="B2741">
        <v>4.5503127437288047</v>
      </c>
      <c r="C2741">
        <v>2.0715127494072876</v>
      </c>
      <c r="D2741">
        <v>1.1876207059395749</v>
      </c>
    </row>
    <row r="2742" spans="1:4" x14ac:dyDescent="0.35">
      <c r="A2742">
        <v>12191407.770110629</v>
      </c>
      <c r="B2742">
        <v>4.5745736571360931</v>
      </c>
      <c r="C2742">
        <v>1.9065064991527074</v>
      </c>
      <c r="D2742">
        <v>1.2826018079890737</v>
      </c>
    </row>
    <row r="2743" spans="1:4" x14ac:dyDescent="0.35">
      <c r="A2743">
        <v>11552090.499569157</v>
      </c>
      <c r="B2743">
        <v>4.9490113314689896</v>
      </c>
      <c r="C2743">
        <v>1.6495158361562912</v>
      </c>
      <c r="D2743">
        <v>1.3007093279046924</v>
      </c>
    </row>
    <row r="2744" spans="1:4" x14ac:dyDescent="0.35">
      <c r="A2744">
        <v>12814047.255461974</v>
      </c>
      <c r="B2744">
        <v>4.2941591839650259</v>
      </c>
      <c r="C2744">
        <v>1.3894828386012763</v>
      </c>
      <c r="D2744">
        <v>1.1821459311997902</v>
      </c>
    </row>
    <row r="2745" spans="1:4" x14ac:dyDescent="0.35">
      <c r="A2745">
        <v>12341505.665235156</v>
      </c>
      <c r="B2745">
        <v>4.3810990494836997</v>
      </c>
      <c r="C2745">
        <v>2.0747555617338005</v>
      </c>
      <c r="D2745">
        <v>1.2103115467511489</v>
      </c>
    </row>
    <row r="2746" spans="1:4" x14ac:dyDescent="0.35">
      <c r="A2746">
        <v>11996834.695352457</v>
      </c>
      <c r="B2746">
        <v>4.7201299820289995</v>
      </c>
      <c r="C2746">
        <v>1.6869418370474325</v>
      </c>
      <c r="D2746">
        <v>1.2367527128584423</v>
      </c>
    </row>
    <row r="2747" spans="1:4" x14ac:dyDescent="0.35">
      <c r="A2747">
        <v>11835613.93359462</v>
      </c>
      <c r="B2747">
        <v>4.7430921532453301</v>
      </c>
      <c r="C2747">
        <v>1.560984036588404</v>
      </c>
      <c r="D2747">
        <v>1.2489074336112211</v>
      </c>
    </row>
    <row r="2748" spans="1:4" x14ac:dyDescent="0.35">
      <c r="A2748">
        <v>12291475.567044698</v>
      </c>
      <c r="B2748">
        <v>4.6440704604977681</v>
      </c>
      <c r="C2748">
        <v>2.1737454479550684</v>
      </c>
      <c r="D2748">
        <v>1.2043956107784266</v>
      </c>
    </row>
    <row r="2749" spans="1:4" x14ac:dyDescent="0.35">
      <c r="A2749">
        <v>12413778.239312319</v>
      </c>
      <c r="B2749">
        <v>4.5893594028677391</v>
      </c>
      <c r="C2749">
        <v>1.5823201756939604</v>
      </c>
      <c r="D2749">
        <v>1.2292091782538923</v>
      </c>
    </row>
    <row r="2750" spans="1:4" x14ac:dyDescent="0.35">
      <c r="A2750">
        <v>12563877.220230153</v>
      </c>
      <c r="B2750">
        <v>4.4566547663801792</v>
      </c>
      <c r="C2750">
        <v>2.0862998741390841</v>
      </c>
      <c r="D2750">
        <v>1.1977292415770764</v>
      </c>
    </row>
    <row r="2751" spans="1:4" x14ac:dyDescent="0.35">
      <c r="A2751">
        <v>12019066.313306093</v>
      </c>
      <c r="B2751">
        <v>4.5596873611881126</v>
      </c>
      <c r="C2751">
        <v>1.8826919073035027</v>
      </c>
      <c r="D2751">
        <v>1.2631087021232712</v>
      </c>
    </row>
    <row r="2752" spans="1:4" x14ac:dyDescent="0.35">
      <c r="A2752">
        <v>12085779.625653213</v>
      </c>
      <c r="B2752">
        <v>4.7240309594191059</v>
      </c>
      <c r="C2752">
        <v>1.965100907643923</v>
      </c>
      <c r="D2752">
        <v>1.2368397328321634</v>
      </c>
    </row>
    <row r="2753" spans="1:4" x14ac:dyDescent="0.35">
      <c r="A2753">
        <v>12552758.69677007</v>
      </c>
      <c r="B2753">
        <v>4.4889460085754491</v>
      </c>
      <c r="C2753">
        <v>1.9857684229143979</v>
      </c>
      <c r="D2753">
        <v>1.1890582412324162</v>
      </c>
    </row>
    <row r="2754" spans="1:4" x14ac:dyDescent="0.35">
      <c r="A2754">
        <v>12158051.113937069</v>
      </c>
      <c r="B2754">
        <v>4.6447381041474847</v>
      </c>
      <c r="C2754">
        <v>1.7085307463019406</v>
      </c>
      <c r="D2754">
        <v>1.1829023249518176</v>
      </c>
    </row>
    <row r="2755" spans="1:4" x14ac:dyDescent="0.35">
      <c r="A2755">
        <v>12413769.552965866</v>
      </c>
      <c r="B2755">
        <v>4.5472668490233845</v>
      </c>
      <c r="C2755">
        <v>1.6810171665155405</v>
      </c>
      <c r="D2755">
        <v>1.2157907071811132</v>
      </c>
    </row>
    <row r="2756" spans="1:4" x14ac:dyDescent="0.35">
      <c r="A2756">
        <v>12725093.638814766</v>
      </c>
      <c r="B2756">
        <v>4.380096433094975</v>
      </c>
      <c r="C2756">
        <v>1.729278338946943</v>
      </c>
      <c r="D2756">
        <v>1.1633545632445066</v>
      </c>
    </row>
    <row r="2757" spans="1:4" x14ac:dyDescent="0.35">
      <c r="A2757">
        <v>12274795.610267956</v>
      </c>
      <c r="B2757">
        <v>4.5969389229989455</v>
      </c>
      <c r="C2757">
        <v>1.7927154045386324</v>
      </c>
      <c r="D2757">
        <v>1.234079374594204</v>
      </c>
    </row>
    <row r="2758" spans="1:4" x14ac:dyDescent="0.35">
      <c r="A2758">
        <v>12019070.65647932</v>
      </c>
      <c r="B2758">
        <v>4.6910455688122328</v>
      </c>
      <c r="C2758">
        <v>1.7282847874453837</v>
      </c>
      <c r="D2758">
        <v>1.2871327027105743</v>
      </c>
    </row>
    <row r="2759" spans="1:4" x14ac:dyDescent="0.35">
      <c r="A2759">
        <v>12713979.458527908</v>
      </c>
      <c r="B2759">
        <v>4.5133531100504616</v>
      </c>
      <c r="C2759">
        <v>1.6861194202055161</v>
      </c>
      <c r="D2759">
        <v>1.1888297426900829</v>
      </c>
    </row>
    <row r="2760" spans="1:4" x14ac:dyDescent="0.35">
      <c r="A2760">
        <v>12552756.525183456</v>
      </c>
      <c r="B2760">
        <v>4.578407439969248</v>
      </c>
      <c r="C2760">
        <v>1.0915318743333584</v>
      </c>
      <c r="D2760">
        <v>1.2527580436207066</v>
      </c>
    </row>
    <row r="2761" spans="1:4" x14ac:dyDescent="0.35">
      <c r="A2761">
        <v>12452693.071422616</v>
      </c>
      <c r="B2761">
        <v>4.5026961349147783</v>
      </c>
      <c r="C2761">
        <v>2.105801947621206</v>
      </c>
      <c r="D2761">
        <v>1.2057478560174633</v>
      </c>
    </row>
    <row r="2762" spans="1:4" x14ac:dyDescent="0.35">
      <c r="A2762">
        <v>12441574.547962531</v>
      </c>
      <c r="B2762">
        <v>4.5683824713350623</v>
      </c>
      <c r="C2762">
        <v>1.4334709379930815</v>
      </c>
      <c r="D2762">
        <v>1.2228924530884862</v>
      </c>
    </row>
    <row r="2763" spans="1:4" x14ac:dyDescent="0.35">
      <c r="A2763">
        <v>12875196.962905826</v>
      </c>
      <c r="B2763">
        <v>4.2962167491955343</v>
      </c>
      <c r="C2763">
        <v>1.5249820383005979</v>
      </c>
      <c r="D2763">
        <v>1.1972328691853358</v>
      </c>
    </row>
    <row r="2764" spans="1:4" x14ac:dyDescent="0.35">
      <c r="A2764">
        <v>12652827.579497444</v>
      </c>
      <c r="B2764">
        <v>4.4622311438563145</v>
      </c>
      <c r="C2764">
        <v>1.6437733506537333</v>
      </c>
      <c r="D2764">
        <v>1.2402168377735598</v>
      </c>
    </row>
    <row r="2765" spans="1:4" x14ac:dyDescent="0.35">
      <c r="A2765">
        <v>12119134.11024016</v>
      </c>
      <c r="B2765">
        <v>4.7183688857495394</v>
      </c>
      <c r="C2765">
        <v>1.5231990899590311</v>
      </c>
      <c r="D2765">
        <v>1.2306865664322846</v>
      </c>
    </row>
    <row r="2766" spans="1:4" x14ac:dyDescent="0.35">
      <c r="A2766">
        <v>12252554.22017456</v>
      </c>
      <c r="B2766">
        <v>4.6161725549886192</v>
      </c>
      <c r="C2766">
        <v>1.411174480305766</v>
      </c>
      <c r="D2766">
        <v>1.2172855564238754</v>
      </c>
    </row>
    <row r="2767" spans="1:4" x14ac:dyDescent="0.35">
      <c r="A2767">
        <v>12185847.422587281</v>
      </c>
      <c r="B2767">
        <v>4.7189977002563488</v>
      </c>
      <c r="C2767">
        <v>1.4570109958367969</v>
      </c>
      <c r="D2767">
        <v>1.2877438281765921</v>
      </c>
    </row>
    <row r="2768" spans="1:4" x14ac:dyDescent="0.35">
      <c r="A2768">
        <v>12263674.915221259</v>
      </c>
      <c r="B2768">
        <v>4.5113520822391591</v>
      </c>
      <c r="C2768">
        <v>1.9327659680786842</v>
      </c>
      <c r="D2768">
        <v>1.2234260100165129</v>
      </c>
    </row>
    <row r="2769" spans="1:4" x14ac:dyDescent="0.35">
      <c r="A2769">
        <v>12591673.528880365</v>
      </c>
      <c r="B2769">
        <v>4.4847858925992199</v>
      </c>
      <c r="C2769">
        <v>1.5934048235628682</v>
      </c>
      <c r="D2769">
        <v>1.2144891210055475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69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10595897.482001889</v>
      </c>
      <c r="B2">
        <v>4.8300337679247036</v>
      </c>
      <c r="C2">
        <v>1.5218501087464309</v>
      </c>
    </row>
    <row r="3" spans="1:3" x14ac:dyDescent="0.35">
      <c r="A3">
        <v>11652152.867536692</v>
      </c>
      <c r="B3">
        <v>4.3941047005231813</v>
      </c>
      <c r="C3">
        <v>1.3753182748022983</v>
      </c>
    </row>
    <row r="4" spans="1:3" x14ac:dyDescent="0.35">
      <c r="A4">
        <v>11796698.015691016</v>
      </c>
      <c r="B4">
        <v>4.3958721310120428</v>
      </c>
      <c r="C4">
        <v>1.3895332935269109</v>
      </c>
    </row>
    <row r="5" spans="1:3" x14ac:dyDescent="0.35">
      <c r="A5">
        <v>11301921.550130643</v>
      </c>
      <c r="B5">
        <v>4.5479806092993247</v>
      </c>
      <c r="C5">
        <v>1.3805973565126222</v>
      </c>
    </row>
    <row r="6" spans="1:3" x14ac:dyDescent="0.35">
      <c r="A6">
        <v>11807815.453357795</v>
      </c>
      <c r="B6">
        <v>4.3625429294146079</v>
      </c>
      <c r="C6">
        <v>1.3656523740109041</v>
      </c>
    </row>
    <row r="7" spans="1:3" x14ac:dyDescent="0.35">
      <c r="A7">
        <v>11463143.397681788</v>
      </c>
      <c r="B7">
        <v>4.551911106817121</v>
      </c>
      <c r="C7">
        <v>1.3553675595893333</v>
      </c>
    </row>
    <row r="8" spans="1:3" x14ac:dyDescent="0.35">
      <c r="A8">
        <v>11563209.023029242</v>
      </c>
      <c r="B8">
        <v>4.490403715687866</v>
      </c>
      <c r="C8">
        <v>1.4444831519757995</v>
      </c>
    </row>
    <row r="9" spans="1:3" x14ac:dyDescent="0.35">
      <c r="A9">
        <v>11602124.940932844</v>
      </c>
      <c r="B9">
        <v>4.4648010788562704</v>
      </c>
      <c r="C9">
        <v>1.3247732475638403</v>
      </c>
    </row>
    <row r="10" spans="1:3" x14ac:dyDescent="0.35">
      <c r="A10">
        <v>11774459.882977542</v>
      </c>
      <c r="B10">
        <v>4.4466673330807849</v>
      </c>
      <c r="C10">
        <v>1.4025329825338784</v>
      </c>
    </row>
    <row r="11" spans="1:3" x14ac:dyDescent="0.35">
      <c r="A11">
        <v>11807817.624944407</v>
      </c>
      <c r="B11">
        <v>4.45952909608702</v>
      </c>
      <c r="C11">
        <v>1.2791228693060284</v>
      </c>
    </row>
    <row r="12" spans="1:3" x14ac:dyDescent="0.35">
      <c r="A12">
        <v>11374195.210001113</v>
      </c>
      <c r="B12">
        <v>4.574800366952509</v>
      </c>
      <c r="C12">
        <v>1.4626290696305664</v>
      </c>
    </row>
    <row r="13" spans="1:3" x14ac:dyDescent="0.35">
      <c r="A13">
        <v>11429788.913094841</v>
      </c>
      <c r="B13">
        <v>4.6799813540292083</v>
      </c>
      <c r="C13">
        <v>1.389443469161207</v>
      </c>
    </row>
    <row r="14" spans="1:3" x14ac:dyDescent="0.35">
      <c r="A14">
        <v>11513172.410078941</v>
      </c>
      <c r="B14">
        <v>4.6064922545137605</v>
      </c>
      <c r="C14">
        <v>1.3716635348438697</v>
      </c>
    </row>
    <row r="15" spans="1:3" x14ac:dyDescent="0.35">
      <c r="A15">
        <v>12063542.578733044</v>
      </c>
      <c r="B15">
        <v>4.3143037900969636</v>
      </c>
      <c r="C15">
        <v>1.3698440674970427</v>
      </c>
    </row>
    <row r="16" spans="1:3" x14ac:dyDescent="0.35">
      <c r="A16">
        <v>12046864.793542918</v>
      </c>
      <c r="B16">
        <v>4.3830364140063587</v>
      </c>
      <c r="C16">
        <v>1.4076933862935264</v>
      </c>
    </row>
    <row r="17" spans="1:3" x14ac:dyDescent="0.35">
      <c r="A17">
        <v>11957918.777448855</v>
      </c>
      <c r="B17">
        <v>4.3868146132899719</v>
      </c>
      <c r="C17">
        <v>1.3577968173855988</v>
      </c>
    </row>
    <row r="18" spans="1:3" x14ac:dyDescent="0.35">
      <c r="A18">
        <v>11768902.792834112</v>
      </c>
      <c r="B18">
        <v>4.4487666839807023</v>
      </c>
      <c r="C18">
        <v>1.3833787520387</v>
      </c>
    </row>
    <row r="19" spans="1:3" x14ac:dyDescent="0.35">
      <c r="A19">
        <v>12402655.372679008</v>
      </c>
      <c r="B19">
        <v>4.2599914713437759</v>
      </c>
      <c r="C19">
        <v>1.295677344142556</v>
      </c>
    </row>
    <row r="20" spans="1:3" x14ac:dyDescent="0.35">
      <c r="A20">
        <v>11880090.19902157</v>
      </c>
      <c r="B20">
        <v>4.336938480953795</v>
      </c>
      <c r="C20">
        <v>1.3508004998779319</v>
      </c>
    </row>
    <row r="21" spans="1:3" x14ac:dyDescent="0.35">
      <c r="A21">
        <v>11635480.511313098</v>
      </c>
      <c r="B21">
        <v>4.4386243888873853</v>
      </c>
      <c r="C21">
        <v>1.4068772979254602</v>
      </c>
    </row>
    <row r="22" spans="1:3" x14ac:dyDescent="0.35">
      <c r="A22">
        <v>11818933.976817878</v>
      </c>
      <c r="B22">
        <v>4.3932456462375802</v>
      </c>
      <c r="C22">
        <v>1.3850398986223071</v>
      </c>
    </row>
    <row r="23" spans="1:3" x14ac:dyDescent="0.35">
      <c r="A23">
        <v>11752229.350817211</v>
      </c>
      <c r="B23">
        <v>4.5477945762024108</v>
      </c>
      <c r="C23">
        <v>1.3598267846152934</v>
      </c>
    </row>
    <row r="24" spans="1:3" x14ac:dyDescent="0.35">
      <c r="A24">
        <v>12091338.887383256</v>
      </c>
      <c r="B24">
        <v>4.3512822840693683</v>
      </c>
      <c r="C24">
        <v>1.341896215784963</v>
      </c>
    </row>
    <row r="25" spans="1:3" x14ac:dyDescent="0.35">
      <c r="A25">
        <v>11496496.796475429</v>
      </c>
      <c r="B25">
        <v>4.5657852375514114</v>
      </c>
      <c r="C25">
        <v>1.3842791419567235</v>
      </c>
    </row>
    <row r="26" spans="1:3" x14ac:dyDescent="0.35">
      <c r="A26">
        <v>11818933.976817878</v>
      </c>
      <c r="B26">
        <v>4.5221273766962229</v>
      </c>
      <c r="C26">
        <v>1.3718845393090233</v>
      </c>
    </row>
    <row r="27" spans="1:3" x14ac:dyDescent="0.35">
      <c r="A27">
        <v>11768904.964420725</v>
      </c>
      <c r="B27">
        <v>4.3694079301839137</v>
      </c>
      <c r="C27">
        <v>1.3805474235098312</v>
      </c>
    </row>
    <row r="28" spans="1:3" x14ac:dyDescent="0.35">
      <c r="A28">
        <v>11913443.59781521</v>
      </c>
      <c r="B28">
        <v>4.3042642481710445</v>
      </c>
      <c r="C28">
        <v>1.4178651392860429</v>
      </c>
    </row>
    <row r="29" spans="1:3" x14ac:dyDescent="0.35">
      <c r="A29">
        <v>11085111.428452302</v>
      </c>
      <c r="B29">
        <v>4.7452579960012651</v>
      </c>
      <c r="C29">
        <v>1.5298260197832221</v>
      </c>
    </row>
    <row r="30" spans="1:3" x14ac:dyDescent="0.35">
      <c r="A30">
        <v>11874524.422531689</v>
      </c>
      <c r="B30">
        <v>4.406387628099024</v>
      </c>
      <c r="C30">
        <v>1.4337353719306161</v>
      </c>
    </row>
    <row r="31" spans="1:3" x14ac:dyDescent="0.35">
      <c r="A31">
        <v>11902323.988561818</v>
      </c>
      <c r="B31">
        <v>4.3867538282021075</v>
      </c>
      <c r="C31">
        <v>1.3632062034562122</v>
      </c>
    </row>
    <row r="32" spans="1:3" x14ac:dyDescent="0.35">
      <c r="A32">
        <v>12230322.602220925</v>
      </c>
      <c r="B32">
        <v>4.2463801200839741</v>
      </c>
      <c r="C32">
        <v>1.3448076234641768</v>
      </c>
    </row>
    <row r="33" spans="1:3" x14ac:dyDescent="0.35">
      <c r="A33">
        <v>11602126.026726151</v>
      </c>
      <c r="B33">
        <v>4.4283845860202966</v>
      </c>
      <c r="C33">
        <v>1.4549533792539342</v>
      </c>
    </row>
    <row r="34" spans="1:3" x14ac:dyDescent="0.35">
      <c r="A34">
        <v>11229654.405020013</v>
      </c>
      <c r="B34">
        <v>4.6861594125126294</v>
      </c>
      <c r="C34">
        <v>1.45969789630416</v>
      </c>
    </row>
    <row r="35" spans="1:3" x14ac:dyDescent="0.35">
      <c r="A35">
        <v>11768904.964420725</v>
      </c>
      <c r="B35">
        <v>4.4516003702189284</v>
      </c>
      <c r="C35">
        <v>1.3701675095950117</v>
      </c>
    </row>
    <row r="36" spans="1:3" x14ac:dyDescent="0.35">
      <c r="A36">
        <v>11752223.921850679</v>
      </c>
      <c r="B36">
        <v>4.3169535836825146</v>
      </c>
      <c r="C36">
        <v>1.3607723941323087</v>
      </c>
    </row>
    <row r="37" spans="1:3" x14ac:dyDescent="0.35">
      <c r="A37">
        <v>11896766.898418391</v>
      </c>
      <c r="B37">
        <v>4.4598312766257076</v>
      </c>
      <c r="C37">
        <v>1.3619758237834541</v>
      </c>
    </row>
    <row r="38" spans="1:3" x14ac:dyDescent="0.35">
      <c r="A38">
        <v>11285244.850733822</v>
      </c>
      <c r="B38">
        <v>4.6551938568042406</v>
      </c>
      <c r="C38">
        <v>1.4269213192603896</v>
      </c>
    </row>
    <row r="39" spans="1:3" x14ac:dyDescent="0.35">
      <c r="A39">
        <v>11796696.929897711</v>
      </c>
      <c r="B39">
        <v>4.5325364201569354</v>
      </c>
      <c r="C39">
        <v>1.3622322760632739</v>
      </c>
    </row>
    <row r="40" spans="1:3" x14ac:dyDescent="0.35">
      <c r="A40">
        <v>12230320.430634312</v>
      </c>
      <c r="B40">
        <v>4.2836540541865027</v>
      </c>
      <c r="C40">
        <v>1.2639922136937189</v>
      </c>
    </row>
    <row r="41" spans="1:3" x14ac:dyDescent="0.35">
      <c r="A41">
        <v>11768902.792834112</v>
      </c>
      <c r="B41">
        <v>4.4260932799089208</v>
      </c>
      <c r="C41">
        <v>1.472080963483168</v>
      </c>
    </row>
    <row r="42" spans="1:3" x14ac:dyDescent="0.35">
      <c r="A42">
        <v>11991273.262035802</v>
      </c>
      <c r="B42">
        <v>4.4534265139050992</v>
      </c>
      <c r="C42">
        <v>1.3688387398882376</v>
      </c>
    </row>
    <row r="43" spans="1:3" x14ac:dyDescent="0.35">
      <c r="A43">
        <v>11679954.605153436</v>
      </c>
      <c r="B43">
        <v>4.4845505328123734</v>
      </c>
      <c r="C43">
        <v>1.3815528953955361</v>
      </c>
    </row>
    <row r="44" spans="1:3" x14ac:dyDescent="0.35">
      <c r="A44">
        <v>11663277.905756615</v>
      </c>
      <c r="B44">
        <v>4.4490172561894479</v>
      </c>
      <c r="C44">
        <v>1.3749586129582494</v>
      </c>
    </row>
    <row r="45" spans="1:3" x14ac:dyDescent="0.35">
      <c r="A45">
        <v>11857854.237894708</v>
      </c>
      <c r="B45">
        <v>4.4313347061733754</v>
      </c>
      <c r="C45">
        <v>1.4235757891528384</v>
      </c>
    </row>
    <row r="46" spans="1:3" x14ac:dyDescent="0.35">
      <c r="A46">
        <v>11563210.108822549</v>
      </c>
      <c r="B46">
        <v>4.4913651374940722</v>
      </c>
      <c r="C46">
        <v>1.4271954599544074</v>
      </c>
    </row>
    <row r="47" spans="1:3" x14ac:dyDescent="0.35">
      <c r="A47">
        <v>12085777.454066601</v>
      </c>
      <c r="B47">
        <v>4.3900835760002375</v>
      </c>
      <c r="C47">
        <v>1.3370001581541695</v>
      </c>
    </row>
    <row r="48" spans="1:3" x14ac:dyDescent="0.35">
      <c r="A48">
        <v>11952356.258338893</v>
      </c>
      <c r="B48">
        <v>4.4567637855847426</v>
      </c>
      <c r="C48">
        <v>1.3342707503434243</v>
      </c>
    </row>
    <row r="49" spans="1:3" x14ac:dyDescent="0.35">
      <c r="A49">
        <v>11663274.648376696</v>
      </c>
      <c r="B49">
        <v>4.5967795810498666</v>
      </c>
      <c r="C49">
        <v>1.3987637016186252</v>
      </c>
    </row>
    <row r="50" spans="1:3" x14ac:dyDescent="0.35">
      <c r="A50">
        <v>11518734.929188903</v>
      </c>
      <c r="B50">
        <v>4.68148817905944</v>
      </c>
      <c r="C50">
        <v>1.4452401034472977</v>
      </c>
    </row>
    <row r="51" spans="1:3" x14ac:dyDescent="0.35">
      <c r="A51">
        <v>11841174.281117968</v>
      </c>
      <c r="B51">
        <v>4.4084693382296782</v>
      </c>
      <c r="C51">
        <v>1.3824384920318944</v>
      </c>
    </row>
    <row r="52" spans="1:3" x14ac:dyDescent="0.35">
      <c r="A52">
        <v>11585447.155742718</v>
      </c>
      <c r="B52">
        <v>4.5028980799491656</v>
      </c>
      <c r="C52">
        <v>1.4139119763317398</v>
      </c>
    </row>
    <row r="53" spans="1:3" x14ac:dyDescent="0.35">
      <c r="A53">
        <v>11474259.74955526</v>
      </c>
      <c r="B53">
        <v>4.495175341145619</v>
      </c>
      <c r="C53">
        <v>1.4092229579522393</v>
      </c>
    </row>
    <row r="54" spans="1:3" x14ac:dyDescent="0.35">
      <c r="A54">
        <v>11891205.465101736</v>
      </c>
      <c r="B54">
        <v>4.3487801860344248</v>
      </c>
      <c r="C54">
        <v>1.3626128103148112</v>
      </c>
    </row>
    <row r="55" spans="1:3" x14ac:dyDescent="0.35">
      <c r="A55">
        <v>11507615.319935514</v>
      </c>
      <c r="B55">
        <v>4.6348035373060021</v>
      </c>
      <c r="C55">
        <v>1.4234745273871181</v>
      </c>
    </row>
    <row r="56" spans="1:3" x14ac:dyDescent="0.35">
      <c r="A56">
        <v>11557649.7612992</v>
      </c>
      <c r="B56">
        <v>4.548360536765288</v>
      </c>
      <c r="C56">
        <v>1.3327539497236032</v>
      </c>
    </row>
    <row r="57" spans="1:3" x14ac:dyDescent="0.35">
      <c r="A57">
        <v>11624363.07364632</v>
      </c>
      <c r="B57">
        <v>4.5939931090146695</v>
      </c>
      <c r="C57">
        <v>1.4015351939951599</v>
      </c>
    </row>
    <row r="58" spans="1:3" x14ac:dyDescent="0.35">
      <c r="A58">
        <v>11652158.296503225</v>
      </c>
      <c r="B58">
        <v>4.5334159812215846</v>
      </c>
      <c r="C58">
        <v>1.4591901338891977</v>
      </c>
    </row>
    <row r="59" spans="1:3" x14ac:dyDescent="0.35">
      <c r="A59">
        <v>11996837.952732377</v>
      </c>
      <c r="B59">
        <v>4.3985333220501746</v>
      </c>
      <c r="C59">
        <v>1.3719063727731613</v>
      </c>
    </row>
    <row r="60" spans="1:3" x14ac:dyDescent="0.35">
      <c r="A60">
        <v>12163612.547253724</v>
      </c>
      <c r="B60">
        <v>4.265098542184111</v>
      </c>
      <c r="C60">
        <v>1.3403139506861745</v>
      </c>
    </row>
    <row r="61" spans="1:3" x14ac:dyDescent="0.35">
      <c r="A61">
        <v>12202525.207777407</v>
      </c>
      <c r="B61">
        <v>4.2141406167275441</v>
      </c>
      <c r="C61">
        <v>1.3833656490716602</v>
      </c>
    </row>
    <row r="62" spans="1:3" x14ac:dyDescent="0.35">
      <c r="A62">
        <v>11802260.534800978</v>
      </c>
      <c r="B62">
        <v>4.3476384286906598</v>
      </c>
      <c r="C62">
        <v>1.4171077906981158</v>
      </c>
    </row>
    <row r="63" spans="1:3" x14ac:dyDescent="0.35">
      <c r="A63">
        <v>12391540.106598845</v>
      </c>
      <c r="B63">
        <v>4.2350998691777297</v>
      </c>
      <c r="C63">
        <v>1.3541980979371238</v>
      </c>
    </row>
    <row r="64" spans="1:3" x14ac:dyDescent="0.35">
      <c r="A64">
        <v>11529852.366855681</v>
      </c>
      <c r="B64">
        <v>4.3654972092965441</v>
      </c>
      <c r="C64">
        <v>1.4640736005988209</v>
      </c>
    </row>
    <row r="65" spans="1:3" x14ac:dyDescent="0.35">
      <c r="A65">
        <v>11985714.000305759</v>
      </c>
      <c r="B65">
        <v>4.2476983912011139</v>
      </c>
      <c r="C65">
        <v>1.4056098207368397</v>
      </c>
    </row>
    <row r="66" spans="1:3" x14ac:dyDescent="0.35">
      <c r="A66">
        <v>11524292.019332333</v>
      </c>
      <c r="B66">
        <v>4.3560257316317479</v>
      </c>
      <c r="C66">
        <v>1.4503249272137209</v>
      </c>
    </row>
    <row r="67" spans="1:3" x14ac:dyDescent="0.35">
      <c r="A67">
        <v>11796695.844104404</v>
      </c>
      <c r="B67">
        <v>4.3581721790253045</v>
      </c>
      <c r="C67">
        <v>1.3801192133000655</v>
      </c>
    </row>
    <row r="68" spans="1:3" x14ac:dyDescent="0.35">
      <c r="A68">
        <v>11935683.9021153</v>
      </c>
      <c r="B68">
        <v>4.1881859903300338</v>
      </c>
      <c r="C68">
        <v>1.4124319429624415</v>
      </c>
    </row>
    <row r="69" spans="1:3" x14ac:dyDescent="0.35">
      <c r="A69">
        <v>11880092.370608183</v>
      </c>
      <c r="B69">
        <v>4.2985656855058876</v>
      </c>
      <c r="C69">
        <v>1.4283895052039495</v>
      </c>
    </row>
    <row r="70" spans="1:3" x14ac:dyDescent="0.35">
      <c r="A70">
        <v>12096900.320699912</v>
      </c>
      <c r="B70">
        <v>4.1810831292610917</v>
      </c>
      <c r="C70">
        <v>1.471643248767156</v>
      </c>
    </row>
    <row r="71" spans="1:3" x14ac:dyDescent="0.35">
      <c r="A71">
        <v>11479826.611838449</v>
      </c>
      <c r="B71">
        <v>4.2682978277657995</v>
      </c>
      <c r="C71">
        <v>1.4075721854182555</v>
      </c>
    </row>
    <row r="72" spans="1:3" x14ac:dyDescent="0.35">
      <c r="A72">
        <v>11346396.729764288</v>
      </c>
      <c r="B72">
        <v>4.2596959885043519</v>
      </c>
      <c r="C72">
        <v>1.5278756602324111</v>
      </c>
    </row>
    <row r="73" spans="1:3" x14ac:dyDescent="0.35">
      <c r="A73">
        <v>12163608.204080498</v>
      </c>
      <c r="B73">
        <v>3.8181147293088293</v>
      </c>
      <c r="C73">
        <v>1.3394012653887184</v>
      </c>
    </row>
    <row r="74" spans="1:3" x14ac:dyDescent="0.35">
      <c r="A74">
        <v>11085117.943212142</v>
      </c>
      <c r="B74">
        <v>4.2658150454774564</v>
      </c>
      <c r="C74">
        <v>1.5188049203707161</v>
      </c>
    </row>
    <row r="75" spans="1:3" x14ac:dyDescent="0.35">
      <c r="A75">
        <v>11930125.726178564</v>
      </c>
      <c r="B75">
        <v>3.9459610097825939</v>
      </c>
      <c r="C75">
        <v>1.4298460031317037</v>
      </c>
    </row>
    <row r="76" spans="1:3" x14ac:dyDescent="0.35">
      <c r="A76">
        <v>11296366.631573828</v>
      </c>
      <c r="B76">
        <v>4.2076954448623578</v>
      </c>
      <c r="C76">
        <v>1.4550100675623654</v>
      </c>
    </row>
    <row r="77" spans="1:3" x14ac:dyDescent="0.35">
      <c r="A77">
        <v>11735552.651420392</v>
      </c>
      <c r="B77">
        <v>3.9990677513294215</v>
      </c>
      <c r="C77">
        <v>1.4781569766959728</v>
      </c>
    </row>
    <row r="78" spans="1:3" x14ac:dyDescent="0.35">
      <c r="A78">
        <v>11852289.547198132</v>
      </c>
      <c r="B78">
        <v>3.9268465089281688</v>
      </c>
      <c r="C78">
        <v>1.4120629758618437</v>
      </c>
    </row>
    <row r="79" spans="1:3" x14ac:dyDescent="0.35">
      <c r="A79">
        <v>12141373.328746943</v>
      </c>
      <c r="B79">
        <v>3.7921397814171489</v>
      </c>
      <c r="C79">
        <v>1.4689966585147773</v>
      </c>
    </row>
    <row r="80" spans="1:3" x14ac:dyDescent="0.35">
      <c r="A80">
        <v>11846732.457054703</v>
      </c>
      <c r="B80">
        <v>3.8658066644853162</v>
      </c>
      <c r="C80">
        <v>1.4474105811032292</v>
      </c>
    </row>
    <row r="81" spans="1:3" x14ac:dyDescent="0.35">
      <c r="A81">
        <v>12063540.407146432</v>
      </c>
      <c r="B81">
        <v>3.7677581807300888</v>
      </c>
      <c r="C81">
        <v>1.4260005956930137</v>
      </c>
    </row>
    <row r="82" spans="1:3" x14ac:dyDescent="0.35">
      <c r="A82">
        <v>12436016.372025795</v>
      </c>
      <c r="B82">
        <v>3.7022939579820542</v>
      </c>
      <c r="C82">
        <v>1.3055970101771204</v>
      </c>
    </row>
    <row r="83" spans="1:3" x14ac:dyDescent="0.35">
      <c r="A83">
        <v>12241436.782507783</v>
      </c>
      <c r="B83">
        <v>3.6839396046916733</v>
      </c>
      <c r="C83">
        <v>1.3835041749121484</v>
      </c>
    </row>
    <row r="84" spans="1:3" x14ac:dyDescent="0.35">
      <c r="A84">
        <v>12508288.946102958</v>
      </c>
      <c r="B84">
        <v>3.583124307614423</v>
      </c>
      <c r="C84">
        <v>1.3921666581343461</v>
      </c>
    </row>
    <row r="85" spans="1:3" x14ac:dyDescent="0.35">
      <c r="A85">
        <v>11807814.367564488</v>
      </c>
      <c r="B85">
        <v>3.8371176295494172</v>
      </c>
      <c r="C85">
        <v>1.4126789740996704</v>
      </c>
    </row>
    <row r="86" spans="1:3" x14ac:dyDescent="0.35">
      <c r="A86">
        <v>12130255.891080165</v>
      </c>
      <c r="B86">
        <v>3.7470360840083741</v>
      </c>
      <c r="C86">
        <v>1.353155101903124</v>
      </c>
    </row>
    <row r="87" spans="1:3" x14ac:dyDescent="0.35">
      <c r="A87">
        <v>11902323.988561818</v>
      </c>
      <c r="B87">
        <v>3.7982413400488553</v>
      </c>
      <c r="C87">
        <v>1.4742408424760196</v>
      </c>
    </row>
    <row r="88" spans="1:3" x14ac:dyDescent="0.35">
      <c r="A88">
        <v>11846729.199674783</v>
      </c>
      <c r="B88">
        <v>3.9427672753645582</v>
      </c>
      <c r="C88">
        <v>1.4586604405171506</v>
      </c>
    </row>
    <row r="89" spans="1:3" x14ac:dyDescent="0.35">
      <c r="A89">
        <v>11713308.003947075</v>
      </c>
      <c r="B89">
        <v>3.9288264841689511</v>
      </c>
      <c r="C89">
        <v>1.4885492480108573</v>
      </c>
    </row>
    <row r="90" spans="1:3" x14ac:dyDescent="0.35">
      <c r="A90">
        <v>12169169.637397153</v>
      </c>
      <c r="B90">
        <v>3.7487590150638446</v>
      </c>
      <c r="C90">
        <v>1.4254868063492085</v>
      </c>
    </row>
    <row r="91" spans="1:3" x14ac:dyDescent="0.35">
      <c r="A91">
        <v>12397101.5399155</v>
      </c>
      <c r="B91">
        <v>3.6314039997365453</v>
      </c>
      <c r="C91">
        <v>1.3903194156315239</v>
      </c>
    </row>
    <row r="92" spans="1:3" x14ac:dyDescent="0.35">
      <c r="A92">
        <v>12158050.028143764</v>
      </c>
      <c r="B92">
        <v>3.7101206361590187</v>
      </c>
      <c r="C92">
        <v>1.4076081862208341</v>
      </c>
    </row>
    <row r="93" spans="1:3" x14ac:dyDescent="0.35">
      <c r="A93">
        <v>11496501.139648655</v>
      </c>
      <c r="B93">
        <v>3.9729368937540519</v>
      </c>
      <c r="C93">
        <v>1.4973008944194404</v>
      </c>
    </row>
    <row r="94" spans="1:3" x14ac:dyDescent="0.35">
      <c r="A94">
        <v>11863415.671211364</v>
      </c>
      <c r="B94">
        <v>3.7207264300361476</v>
      </c>
      <c r="C94">
        <v>1.421972016243545</v>
      </c>
    </row>
    <row r="95" spans="1:3" x14ac:dyDescent="0.35">
      <c r="A95">
        <v>12074661.102193128</v>
      </c>
      <c r="B95">
        <v>3.7504761663253632</v>
      </c>
      <c r="C95">
        <v>1.4605575306603571</v>
      </c>
    </row>
    <row r="96" spans="1:3" x14ac:dyDescent="0.35">
      <c r="A96">
        <v>11996833.60955915</v>
      </c>
      <c r="B96">
        <v>3.719199475857847</v>
      </c>
      <c r="C96">
        <v>1.412638124309028</v>
      </c>
    </row>
    <row r="97" spans="1:3" x14ac:dyDescent="0.35">
      <c r="A97">
        <v>12202528.465157328</v>
      </c>
      <c r="B97">
        <v>3.715731655697236</v>
      </c>
      <c r="C97">
        <v>1.4188593929134723</v>
      </c>
    </row>
    <row r="98" spans="1:3" x14ac:dyDescent="0.35">
      <c r="A98">
        <v>11935679.558942072</v>
      </c>
      <c r="B98">
        <v>3.7429126841729463</v>
      </c>
      <c r="C98">
        <v>1.5222263407761021</v>
      </c>
    </row>
    <row r="99" spans="1:3" x14ac:dyDescent="0.35">
      <c r="A99">
        <v>12269236.348537914</v>
      </c>
      <c r="B99">
        <v>3.6520310554443935</v>
      </c>
      <c r="C99">
        <v>1.452782165125639</v>
      </c>
    </row>
    <row r="100" spans="1:3" x14ac:dyDescent="0.35">
      <c r="A100">
        <v>11985714.000305759</v>
      </c>
      <c r="B100">
        <v>3.6855437113347893</v>
      </c>
      <c r="C100">
        <v>1.464910312472786</v>
      </c>
    </row>
    <row r="101" spans="1:3" x14ac:dyDescent="0.35">
      <c r="A101">
        <v>11818933.976817878</v>
      </c>
      <c r="B101">
        <v>3.8175144151602911</v>
      </c>
      <c r="C101">
        <v>1.4865218338172996</v>
      </c>
    </row>
    <row r="102" spans="1:3" x14ac:dyDescent="0.35">
      <c r="A102">
        <v>11401991.518651323</v>
      </c>
      <c r="B102">
        <v>3.9044536223451511</v>
      </c>
      <c r="C102">
        <v>1.5184778993880912</v>
      </c>
    </row>
    <row r="103" spans="1:3" x14ac:dyDescent="0.35">
      <c r="A103">
        <v>11490939.706332</v>
      </c>
      <c r="B103">
        <v>3.8045635118241634</v>
      </c>
      <c r="C103">
        <v>1.4980255644022351</v>
      </c>
    </row>
    <row r="104" spans="1:3" x14ac:dyDescent="0.35">
      <c r="A104">
        <v>12002392.871289194</v>
      </c>
      <c r="B104">
        <v>3.6591164978639923</v>
      </c>
      <c r="C104">
        <v>1.4841561825272385</v>
      </c>
    </row>
    <row r="105" spans="1:3" x14ac:dyDescent="0.35">
      <c r="A105">
        <v>12347067.098551814</v>
      </c>
      <c r="B105">
        <v>3.7001496112508221</v>
      </c>
      <c r="C105">
        <v>1.3536790652764135</v>
      </c>
    </row>
    <row r="106" spans="1:3" x14ac:dyDescent="0.35">
      <c r="A106">
        <v>12091336.715796642</v>
      </c>
      <c r="B106">
        <v>3.6193258462886004</v>
      </c>
      <c r="C106">
        <v>1.3869017578413732</v>
      </c>
    </row>
    <row r="107" spans="1:3" x14ac:dyDescent="0.35">
      <c r="A107">
        <v>11613247.807566155</v>
      </c>
      <c r="B107">
        <v>3.8056635071843337</v>
      </c>
      <c r="C107">
        <v>1.4334780589579776</v>
      </c>
    </row>
    <row r="108" spans="1:3" x14ac:dyDescent="0.35">
      <c r="A108">
        <v>12291472.309664777</v>
      </c>
      <c r="B108">
        <v>3.6083365863479036</v>
      </c>
      <c r="C108">
        <v>1.3869077893909862</v>
      </c>
    </row>
    <row r="109" spans="1:3" x14ac:dyDescent="0.35">
      <c r="A109">
        <v>11885645.117578385</v>
      </c>
      <c r="B109">
        <v>3.8185389532442673</v>
      </c>
      <c r="C109">
        <v>1.454818729577336</v>
      </c>
    </row>
    <row r="110" spans="1:3" x14ac:dyDescent="0.35">
      <c r="A110">
        <v>11796701.273070937</v>
      </c>
      <c r="B110">
        <v>3.7804107876301285</v>
      </c>
      <c r="C110">
        <v>1.4187170291624311</v>
      </c>
    </row>
    <row r="111" spans="1:3" x14ac:dyDescent="0.35">
      <c r="A111">
        <v>11863410.24224483</v>
      </c>
      <c r="B111">
        <v>3.7366604338446812</v>
      </c>
      <c r="C111">
        <v>1.4575455549740444</v>
      </c>
    </row>
    <row r="112" spans="1:3" x14ac:dyDescent="0.35">
      <c r="A112">
        <v>11874526.594118301</v>
      </c>
      <c r="B112">
        <v>3.7584433739187815</v>
      </c>
      <c r="C112">
        <v>1.3916490765969356</v>
      </c>
    </row>
    <row r="113" spans="1:3" x14ac:dyDescent="0.35">
      <c r="A113">
        <v>11830056.843451191</v>
      </c>
      <c r="B113">
        <v>3.8825344331580407</v>
      </c>
      <c r="C113">
        <v>1.4372470605823779</v>
      </c>
    </row>
    <row r="114" spans="1:3" x14ac:dyDescent="0.35">
      <c r="A114">
        <v>12002393.957082499</v>
      </c>
      <c r="B114">
        <v>3.6683791760327815</v>
      </c>
      <c r="C114">
        <v>1.4443688031517863</v>
      </c>
    </row>
    <row r="115" spans="1:3" x14ac:dyDescent="0.35">
      <c r="A115">
        <v>12052426.226859573</v>
      </c>
      <c r="B115">
        <v>3.7085017257935524</v>
      </c>
      <c r="C115">
        <v>1.43007991746456</v>
      </c>
    </row>
    <row r="116" spans="1:3" x14ac:dyDescent="0.35">
      <c r="A116">
        <v>11785578.406437626</v>
      </c>
      <c r="B116">
        <v>3.7858657194333545</v>
      </c>
      <c r="C116">
        <v>1.5114594494623572</v>
      </c>
    </row>
    <row r="117" spans="1:3" x14ac:dyDescent="0.35">
      <c r="A117">
        <v>11518733.843395598</v>
      </c>
      <c r="B117">
        <v>3.6892057642355418</v>
      </c>
      <c r="C117">
        <v>1.5763625094752016</v>
      </c>
    </row>
    <row r="118" spans="1:3" x14ac:dyDescent="0.35">
      <c r="A118">
        <v>11713309.089740383</v>
      </c>
      <c r="B118">
        <v>3.9107900237944957</v>
      </c>
      <c r="C118">
        <v>1.4989782910088405</v>
      </c>
    </row>
    <row r="119" spans="1:3" x14ac:dyDescent="0.35">
      <c r="A119">
        <v>11902327.24594174</v>
      </c>
      <c r="B119">
        <v>3.7160353633029102</v>
      </c>
      <c r="C119">
        <v>1.4798386768491343</v>
      </c>
    </row>
    <row r="120" spans="1:3" x14ac:dyDescent="0.35">
      <c r="A120">
        <v>12319269.704108294</v>
      </c>
      <c r="B120">
        <v>3.6101233664760835</v>
      </c>
      <c r="C120">
        <v>1.3792707847587526</v>
      </c>
    </row>
    <row r="121" spans="1:3" x14ac:dyDescent="0.35">
      <c r="A121">
        <v>11724429.784787081</v>
      </c>
      <c r="B121">
        <v>3.9032879235112401</v>
      </c>
      <c r="C121">
        <v>1.4549316798181473</v>
      </c>
    </row>
    <row r="122" spans="1:3" x14ac:dyDescent="0.35">
      <c r="A122">
        <v>12096900.320699912</v>
      </c>
      <c r="B122">
        <v>3.6507499144382081</v>
      </c>
      <c r="C122">
        <v>1.4101333510408034</v>
      </c>
    </row>
    <row r="123" spans="1:3" x14ac:dyDescent="0.35">
      <c r="A123">
        <v>11857847.723134868</v>
      </c>
      <c r="B123">
        <v>3.7777946465435517</v>
      </c>
      <c r="C123">
        <v>1.4956918466843372</v>
      </c>
    </row>
    <row r="124" spans="1:3" x14ac:dyDescent="0.35">
      <c r="A124">
        <v>12280358.129377918</v>
      </c>
      <c r="B124">
        <v>3.5907782762437566</v>
      </c>
      <c r="C124">
        <v>1.4288581997529846</v>
      </c>
    </row>
    <row r="125" spans="1:3" x14ac:dyDescent="0.35">
      <c r="A125">
        <v>12119136.281826774</v>
      </c>
      <c r="B125">
        <v>3.6422167172122153</v>
      </c>
      <c r="C125">
        <v>1.4240408971681002</v>
      </c>
    </row>
    <row r="126" spans="1:3" x14ac:dyDescent="0.35">
      <c r="A126">
        <v>12135815.152810207</v>
      </c>
      <c r="B126">
        <v>3.6353786837883919</v>
      </c>
      <c r="C126">
        <v>1.3369781887079024</v>
      </c>
    </row>
    <row r="127" spans="1:3" x14ac:dyDescent="0.35">
      <c r="A127">
        <v>11846728.113881476</v>
      </c>
      <c r="B127">
        <v>3.7972956004702194</v>
      </c>
      <c r="C127">
        <v>1.4342872027074887</v>
      </c>
    </row>
    <row r="128" spans="1:3" x14ac:dyDescent="0.35">
      <c r="A128">
        <v>12091341.058969868</v>
      </c>
      <c r="B128">
        <v>3.6892099112145882</v>
      </c>
      <c r="C128">
        <v>1.4392546566278162</v>
      </c>
    </row>
    <row r="129" spans="1:3" x14ac:dyDescent="0.35">
      <c r="A129">
        <v>11980160.167542251</v>
      </c>
      <c r="B129">
        <v>3.6798279430337733</v>
      </c>
      <c r="C129">
        <v>1.3886482588832803</v>
      </c>
    </row>
    <row r="130" spans="1:3" x14ac:dyDescent="0.35">
      <c r="A130">
        <v>12241437.86830109</v>
      </c>
      <c r="B130">
        <v>3.7175446781621879</v>
      </c>
      <c r="C130">
        <v>1.3798753286318002</v>
      </c>
    </row>
    <row r="131" spans="1:3" x14ac:dyDescent="0.35">
      <c r="A131">
        <v>11980154.738575717</v>
      </c>
      <c r="B131">
        <v>3.6111520952005476</v>
      </c>
      <c r="C131">
        <v>1.4312909990955298</v>
      </c>
    </row>
    <row r="132" spans="1:3" x14ac:dyDescent="0.35">
      <c r="A132">
        <v>12108018.844159996</v>
      </c>
      <c r="B132">
        <v>3.6933113963012958</v>
      </c>
      <c r="C132">
        <v>1.3418817644758321</v>
      </c>
    </row>
    <row r="133" spans="1:3" x14ac:dyDescent="0.35">
      <c r="A133">
        <v>12313713.699758172</v>
      </c>
      <c r="B133">
        <v>3.5503516212724149</v>
      </c>
      <c r="C133">
        <v>1.3717762365251773</v>
      </c>
    </row>
    <row r="134" spans="1:3" x14ac:dyDescent="0.35">
      <c r="A134">
        <v>11935684.987908605</v>
      </c>
      <c r="B134">
        <v>3.6246064577660198</v>
      </c>
      <c r="C134">
        <v>1.4012663398375198</v>
      </c>
    </row>
    <row r="135" spans="1:3" x14ac:dyDescent="0.35">
      <c r="A135">
        <v>12091338.887383256</v>
      </c>
      <c r="B135">
        <v>3.6588658945905732</v>
      </c>
      <c r="C135">
        <v>1.4263959319533215</v>
      </c>
    </row>
    <row r="136" spans="1:3" x14ac:dyDescent="0.35">
      <c r="A136">
        <v>12180285.989270626</v>
      </c>
      <c r="B136">
        <v>3.555469185410276</v>
      </c>
      <c r="C136">
        <v>1.4159798946047046</v>
      </c>
    </row>
    <row r="137" spans="1:3" x14ac:dyDescent="0.35">
      <c r="A137">
        <v>11907882.164498555</v>
      </c>
      <c r="B137">
        <v>3.776860519953154</v>
      </c>
      <c r="C137">
        <v>1.4623610294860716</v>
      </c>
    </row>
    <row r="138" spans="1:3" x14ac:dyDescent="0.35">
      <c r="A138">
        <v>12369301.973885369</v>
      </c>
      <c r="B138">
        <v>3.6278800054319063</v>
      </c>
      <c r="C138">
        <v>1.3979334405388453</v>
      </c>
    </row>
    <row r="139" spans="1:3" x14ac:dyDescent="0.35">
      <c r="A139">
        <v>12558317.958500111</v>
      </c>
      <c r="B139">
        <v>3.4865118627567111</v>
      </c>
      <c r="C139">
        <v>1.362744002812031</v>
      </c>
    </row>
    <row r="140" spans="1:3" x14ac:dyDescent="0.35">
      <c r="A140">
        <v>12035743.012702914</v>
      </c>
      <c r="B140">
        <v>3.7524420676847261</v>
      </c>
      <c r="C140">
        <v>1.4117622019057425</v>
      </c>
    </row>
    <row r="141" spans="1:3" x14ac:dyDescent="0.35">
      <c r="A141">
        <v>12085781.797239827</v>
      </c>
      <c r="B141">
        <v>3.67802763333663</v>
      </c>
      <c r="C141">
        <v>1.4399166902030214</v>
      </c>
    </row>
    <row r="142" spans="1:3" x14ac:dyDescent="0.35">
      <c r="A142">
        <v>12135817.324396821</v>
      </c>
      <c r="B142">
        <v>3.6518691699577515</v>
      </c>
      <c r="C142">
        <v>1.3470443246988391</v>
      </c>
    </row>
    <row r="143" spans="1:3" x14ac:dyDescent="0.35">
      <c r="A143">
        <v>11452021.616841784</v>
      </c>
      <c r="B143">
        <v>3.9106974426354348</v>
      </c>
      <c r="C143">
        <v>1.4846910871848009</v>
      </c>
    </row>
    <row r="144" spans="1:3" x14ac:dyDescent="0.35">
      <c r="A144">
        <v>12297034.828774739</v>
      </c>
      <c r="B144">
        <v>3.5958546953606549</v>
      </c>
      <c r="C144">
        <v>1.408858292987063</v>
      </c>
    </row>
    <row r="145" spans="1:3" x14ac:dyDescent="0.35">
      <c r="A145">
        <v>11613244.550186235</v>
      </c>
      <c r="B145">
        <v>3.8688526932165104</v>
      </c>
      <c r="C145">
        <v>1.4248716995178632</v>
      </c>
    </row>
    <row r="146" spans="1:3" x14ac:dyDescent="0.35">
      <c r="A146">
        <v>12469368.68502613</v>
      </c>
      <c r="B146">
        <v>3.5604243045760016</v>
      </c>
      <c r="C146">
        <v>1.3448552664841793</v>
      </c>
    </row>
    <row r="147" spans="1:3" x14ac:dyDescent="0.35">
      <c r="A147">
        <v>11985714.000305759</v>
      </c>
      <c r="B147">
        <v>3.693892833103988</v>
      </c>
      <c r="C147">
        <v>1.3963439515047558</v>
      </c>
    </row>
    <row r="148" spans="1:3" x14ac:dyDescent="0.35">
      <c r="A148">
        <v>11785577.320644319</v>
      </c>
      <c r="B148">
        <v>3.5707703835154705</v>
      </c>
      <c r="C148">
        <v>1.4709403865286994</v>
      </c>
    </row>
    <row r="149" spans="1:3" x14ac:dyDescent="0.35">
      <c r="A149">
        <v>12158052.199730376</v>
      </c>
      <c r="B149">
        <v>3.6497624848502657</v>
      </c>
      <c r="C149">
        <v>1.4076077920789052</v>
      </c>
    </row>
    <row r="150" spans="1:3" x14ac:dyDescent="0.35">
      <c r="A150">
        <v>11796698.015691016</v>
      </c>
      <c r="B150">
        <v>3.7643894306540271</v>
      </c>
      <c r="C150">
        <v>1.3942402400244442</v>
      </c>
    </row>
    <row r="151" spans="1:3" x14ac:dyDescent="0.35">
      <c r="A151">
        <v>11930120.297212031</v>
      </c>
      <c r="B151">
        <v>3.7698200377175124</v>
      </c>
      <c r="C151">
        <v>1.4317087251502221</v>
      </c>
    </row>
    <row r="152" spans="1:3" x14ac:dyDescent="0.35">
      <c r="A152">
        <v>11524290.933539025</v>
      </c>
      <c r="B152">
        <v>3.9739695069752266</v>
      </c>
      <c r="C152">
        <v>1.5120000487575702</v>
      </c>
    </row>
    <row r="153" spans="1:3" x14ac:dyDescent="0.35">
      <c r="A153">
        <v>12069107.26942962</v>
      </c>
      <c r="B153">
        <v>3.6296770430122907</v>
      </c>
      <c r="C153">
        <v>1.4511076189063536</v>
      </c>
    </row>
    <row r="154" spans="1:3" x14ac:dyDescent="0.35">
      <c r="A154">
        <v>11980153.65278241</v>
      </c>
      <c r="B154">
        <v>3.7475799672435408</v>
      </c>
      <c r="C154">
        <v>1.4210941013668539</v>
      </c>
    </row>
    <row r="155" spans="1:3" x14ac:dyDescent="0.35">
      <c r="A155">
        <v>11874533.108878141</v>
      </c>
      <c r="B155">
        <v>3.7406506823073378</v>
      </c>
      <c r="C155">
        <v>1.482367360854105</v>
      </c>
    </row>
    <row r="156" spans="1:3" x14ac:dyDescent="0.35">
      <c r="A156">
        <v>12625029.099260619</v>
      </c>
      <c r="B156">
        <v>3.5156456219624732</v>
      </c>
      <c r="C156">
        <v>1.3740159033257946</v>
      </c>
    </row>
    <row r="157" spans="1:3" x14ac:dyDescent="0.35">
      <c r="A157">
        <v>12319272.961488215</v>
      </c>
      <c r="B157">
        <v>3.6299772437079101</v>
      </c>
      <c r="C157">
        <v>1.4504876872659651</v>
      </c>
    </row>
    <row r="158" spans="1:3" x14ac:dyDescent="0.35">
      <c r="A158">
        <v>11635478.339726485</v>
      </c>
      <c r="B158">
        <v>3.6818125386567582</v>
      </c>
      <c r="C158">
        <v>1.5051870894741419</v>
      </c>
    </row>
    <row r="159" spans="1:3" x14ac:dyDescent="0.35">
      <c r="A159">
        <v>12169173.98057038</v>
      </c>
      <c r="B159">
        <v>3.518514612450764</v>
      </c>
      <c r="C159">
        <v>1.4090592896833074</v>
      </c>
    </row>
    <row r="160" spans="1:3" x14ac:dyDescent="0.35">
      <c r="A160">
        <v>11874529.851498222</v>
      </c>
      <c r="B160">
        <v>3.7724876422685574</v>
      </c>
      <c r="C160">
        <v>1.4842381177027062</v>
      </c>
    </row>
    <row r="161" spans="1:3" x14ac:dyDescent="0.35">
      <c r="A161">
        <v>11896762.555245163</v>
      </c>
      <c r="B161">
        <v>3.7046887730455036</v>
      </c>
      <c r="C161">
        <v>1.5066688794647687</v>
      </c>
    </row>
    <row r="162" spans="1:3" x14ac:dyDescent="0.35">
      <c r="A162">
        <v>11930117.039832111</v>
      </c>
      <c r="B162">
        <v>3.6999235310489245</v>
      </c>
      <c r="C162">
        <v>1.4596353939931623</v>
      </c>
    </row>
    <row r="163" spans="1:3" x14ac:dyDescent="0.35">
      <c r="A163">
        <v>11146264.393276073</v>
      </c>
      <c r="B163">
        <v>3.9341828868577804</v>
      </c>
      <c r="C163">
        <v>1.5792214938487328</v>
      </c>
    </row>
    <row r="164" spans="1:3" x14ac:dyDescent="0.35">
      <c r="A164">
        <v>12035750.61325606</v>
      </c>
      <c r="B164">
        <v>3.7930865216392289</v>
      </c>
      <c r="C164">
        <v>1.4966517291567918</v>
      </c>
    </row>
    <row r="165" spans="1:3" x14ac:dyDescent="0.35">
      <c r="A165">
        <v>12308152.266441517</v>
      </c>
      <c r="B165">
        <v>3.6377740242250303</v>
      </c>
      <c r="C165">
        <v>1.384125676846252</v>
      </c>
    </row>
    <row r="166" spans="1:3" x14ac:dyDescent="0.35">
      <c r="A166">
        <v>11591005.331679454</v>
      </c>
      <c r="B166">
        <v>3.8100886460694836</v>
      </c>
      <c r="C166">
        <v>1.440061321436678</v>
      </c>
    </row>
    <row r="167" spans="1:3" x14ac:dyDescent="0.35">
      <c r="A167">
        <v>11485381.530395264</v>
      </c>
      <c r="B167">
        <v>3.8635207406102796</v>
      </c>
      <c r="C167">
        <v>1.5732047573804271</v>
      </c>
    </row>
    <row r="168" spans="1:3" x14ac:dyDescent="0.35">
      <c r="A168">
        <v>12024628.832416056</v>
      </c>
      <c r="B168">
        <v>3.6246101001308406</v>
      </c>
      <c r="C168">
        <v>1.4269209679410213</v>
      </c>
    </row>
    <row r="169" spans="1:3" x14ac:dyDescent="0.35">
      <c r="A169">
        <v>12180288.160857238</v>
      </c>
      <c r="B169">
        <v>3.7316445991975304</v>
      </c>
      <c r="C169">
        <v>1.4287444347928071</v>
      </c>
    </row>
    <row r="170" spans="1:3" x14ac:dyDescent="0.35">
      <c r="A170">
        <v>11774459.882977542</v>
      </c>
      <c r="B170">
        <v>3.6676267702239778</v>
      </c>
      <c r="C170">
        <v>1.4506360169478829</v>
      </c>
    </row>
    <row r="171" spans="1:3" x14ac:dyDescent="0.35">
      <c r="A171">
        <v>12013511.394749278</v>
      </c>
      <c r="B171">
        <v>3.7695663817345038</v>
      </c>
      <c r="C171">
        <v>1.3764733160394227</v>
      </c>
    </row>
    <row r="172" spans="1:3" x14ac:dyDescent="0.35">
      <c r="A172">
        <v>12319274.04728152</v>
      </c>
      <c r="B172">
        <v>3.6245620214009082</v>
      </c>
      <c r="C172">
        <v>1.4288519358502001</v>
      </c>
    </row>
    <row r="173" spans="1:3" x14ac:dyDescent="0.35">
      <c r="A173">
        <v>12013515.737922505</v>
      </c>
      <c r="B173">
        <v>3.7075564372722116</v>
      </c>
      <c r="C173">
        <v>1.4467295035431551</v>
      </c>
    </row>
    <row r="174" spans="1:3" x14ac:dyDescent="0.35">
      <c r="A174">
        <v>12013509.223162664</v>
      </c>
      <c r="B174">
        <v>3.4882148291947712</v>
      </c>
      <c r="C174">
        <v>1.4236195713776405</v>
      </c>
    </row>
    <row r="175" spans="1:3" x14ac:dyDescent="0.35">
      <c r="A175">
        <v>12463812.680676006</v>
      </c>
      <c r="B175">
        <v>3.4710211488953036</v>
      </c>
      <c r="C175">
        <v>1.3303073911805341</v>
      </c>
    </row>
    <row r="176" spans="1:3" x14ac:dyDescent="0.35">
      <c r="A176">
        <v>12180287.075063933</v>
      </c>
      <c r="B176">
        <v>3.5700738527076754</v>
      </c>
      <c r="C176">
        <v>1.4378621295323988</v>
      </c>
    </row>
    <row r="177" spans="1:3" x14ac:dyDescent="0.35">
      <c r="A177">
        <v>11880084.770055037</v>
      </c>
      <c r="B177">
        <v>3.7342231656736025</v>
      </c>
      <c r="C177">
        <v>1.4068899151938041</v>
      </c>
    </row>
    <row r="178" spans="1:3" x14ac:dyDescent="0.35">
      <c r="A178">
        <v>12269235.262744607</v>
      </c>
      <c r="B178">
        <v>3.5305990226897164</v>
      </c>
      <c r="C178">
        <v>1.4464467329473902</v>
      </c>
    </row>
    <row r="179" spans="1:3" x14ac:dyDescent="0.35">
      <c r="A179">
        <v>11841172.109531354</v>
      </c>
      <c r="B179">
        <v>3.7624571491082204</v>
      </c>
      <c r="C179">
        <v>1.4837299476111738</v>
      </c>
    </row>
    <row r="180" spans="1:3" x14ac:dyDescent="0.35">
      <c r="A180">
        <v>12319264.275141761</v>
      </c>
      <c r="B180">
        <v>3.4747443936623608</v>
      </c>
      <c r="C180">
        <v>1.4045129734462891</v>
      </c>
    </row>
    <row r="181" spans="1:3" x14ac:dyDescent="0.35">
      <c r="A181">
        <v>12113579.191683345</v>
      </c>
      <c r="B181">
        <v>3.5484302508185412</v>
      </c>
      <c r="C181">
        <v>1.426527614971878</v>
      </c>
    </row>
    <row r="182" spans="1:3" x14ac:dyDescent="0.35">
      <c r="A182">
        <v>12191405.598524015</v>
      </c>
      <c r="B182">
        <v>3.6288340271723412</v>
      </c>
      <c r="C182">
        <v>1.4684336846173052</v>
      </c>
    </row>
    <row r="183" spans="1:3" x14ac:dyDescent="0.35">
      <c r="A183">
        <v>11891207.636688348</v>
      </c>
      <c r="B183">
        <v>3.7513009706042868</v>
      </c>
      <c r="C183">
        <v>1.4812224915420884</v>
      </c>
    </row>
    <row r="184" spans="1:3" x14ac:dyDescent="0.35">
      <c r="A184">
        <v>12463809.423296086</v>
      </c>
      <c r="B184">
        <v>3.5290062565614448</v>
      </c>
      <c r="C184">
        <v>1.4149553425862591</v>
      </c>
    </row>
    <row r="185" spans="1:3" x14ac:dyDescent="0.35">
      <c r="A185">
        <v>12508281.345549811</v>
      </c>
      <c r="B185">
        <v>3.4720143070102667</v>
      </c>
      <c r="C185">
        <v>1.3912797804303429</v>
      </c>
    </row>
    <row r="186" spans="1:3" x14ac:dyDescent="0.35">
      <c r="A186">
        <v>11880089.113228263</v>
      </c>
      <c r="B186">
        <v>3.74264515361895</v>
      </c>
      <c r="C186">
        <v>1.490087099326002</v>
      </c>
    </row>
    <row r="187" spans="1:3" x14ac:dyDescent="0.35">
      <c r="A187">
        <v>12436017.457819102</v>
      </c>
      <c r="B187">
        <v>3.4635803730824568</v>
      </c>
      <c r="C187">
        <v>1.4225827270983733</v>
      </c>
    </row>
    <row r="188" spans="1:3" x14ac:dyDescent="0.35">
      <c r="A188">
        <v>12091338.887383256</v>
      </c>
      <c r="B188">
        <v>3.726912470594109</v>
      </c>
      <c r="C188">
        <v>1.44935803285491</v>
      </c>
    </row>
    <row r="189" spans="1:3" x14ac:dyDescent="0.35">
      <c r="A189">
        <v>11791144.182927508</v>
      </c>
      <c r="B189">
        <v>3.7463601644057527</v>
      </c>
      <c r="C189">
        <v>1.4966183570940776</v>
      </c>
    </row>
    <row r="190" spans="1:3" x14ac:dyDescent="0.35">
      <c r="A190">
        <v>12019068.484892707</v>
      </c>
      <c r="B190">
        <v>3.639238263286257</v>
      </c>
      <c r="C190">
        <v>1.4959570363237367</v>
      </c>
    </row>
    <row r="191" spans="1:3" x14ac:dyDescent="0.35">
      <c r="A191">
        <v>12474926.860962864</v>
      </c>
      <c r="B191">
        <v>3.5891414114159801</v>
      </c>
      <c r="C191">
        <v>1.4074631224372776</v>
      </c>
    </row>
    <row r="192" spans="1:3" x14ac:dyDescent="0.35">
      <c r="A192">
        <v>11918999.602165332</v>
      </c>
      <c r="B192">
        <v>3.7015086597006697</v>
      </c>
      <c r="C192">
        <v>1.3911149605098256</v>
      </c>
    </row>
    <row r="193" spans="1:3" x14ac:dyDescent="0.35">
      <c r="A193">
        <v>12146929.333097065</v>
      </c>
      <c r="B193">
        <v>3.6091692725589466</v>
      </c>
      <c r="C193">
        <v>1.4500392420220787</v>
      </c>
    </row>
    <row r="194" spans="1:3" x14ac:dyDescent="0.35">
      <c r="A194">
        <v>11818935.062611185</v>
      </c>
      <c r="B194">
        <v>3.8382103044087268</v>
      </c>
      <c r="C194">
        <v>1.4263842596983307</v>
      </c>
    </row>
    <row r="195" spans="1:3" x14ac:dyDescent="0.35">
      <c r="A195">
        <v>11874529.851498222</v>
      </c>
      <c r="B195">
        <v>3.7668693469647927</v>
      </c>
      <c r="C195">
        <v>1.4299937237485854</v>
      </c>
    </row>
    <row r="196" spans="1:3" x14ac:dyDescent="0.35">
      <c r="A196">
        <v>12124694.45776351</v>
      </c>
      <c r="B196">
        <v>3.7313312322591456</v>
      </c>
      <c r="C196">
        <v>1.4270518975367761</v>
      </c>
    </row>
    <row r="197" spans="1:3" x14ac:dyDescent="0.35">
      <c r="A197">
        <v>12152489.680620413</v>
      </c>
      <c r="B197">
        <v>3.678881170465182</v>
      </c>
      <c r="C197">
        <v>1.4091659483146157</v>
      </c>
    </row>
    <row r="198" spans="1:3" x14ac:dyDescent="0.35">
      <c r="A198">
        <v>11863408.070658216</v>
      </c>
      <c r="B198">
        <v>3.7610283261218078</v>
      </c>
      <c r="C198">
        <v>1.4528653432768406</v>
      </c>
    </row>
    <row r="199" spans="1:3" x14ac:dyDescent="0.35">
      <c r="A199">
        <v>12358182.364631977</v>
      </c>
      <c r="B199">
        <v>3.5870595169020332</v>
      </c>
      <c r="C199">
        <v>1.3362860423070577</v>
      </c>
    </row>
    <row r="200" spans="1:3" x14ac:dyDescent="0.35">
      <c r="A200">
        <v>12019065.227512786</v>
      </c>
      <c r="B200">
        <v>3.8039021134505564</v>
      </c>
      <c r="C200">
        <v>1.3850774257619121</v>
      </c>
    </row>
    <row r="201" spans="1:3" x14ac:dyDescent="0.35">
      <c r="A201">
        <v>12258117.82507783</v>
      </c>
      <c r="B201">
        <v>3.5655472538763719</v>
      </c>
      <c r="C201">
        <v>1.4042713098359214</v>
      </c>
    </row>
    <row r="202" spans="1:3" x14ac:dyDescent="0.35">
      <c r="A202">
        <v>12297038.086154658</v>
      </c>
      <c r="B202">
        <v>3.5461247929983895</v>
      </c>
      <c r="C202">
        <v>1.4133733507458264</v>
      </c>
    </row>
    <row r="203" spans="1:3" x14ac:dyDescent="0.35">
      <c r="A203">
        <v>12052425.141066266</v>
      </c>
      <c r="B203">
        <v>3.6808269467599875</v>
      </c>
      <c r="C203">
        <v>1.3821649690820321</v>
      </c>
    </row>
    <row r="204" spans="1:3" x14ac:dyDescent="0.35">
      <c r="A204">
        <v>11852289.547198132</v>
      </c>
      <c r="B204">
        <v>3.7354762844423144</v>
      </c>
      <c r="C204">
        <v>1.4898342351553602</v>
      </c>
    </row>
    <row r="205" spans="1:3" x14ac:dyDescent="0.35">
      <c r="A205">
        <v>12052424.055272959</v>
      </c>
      <c r="B205">
        <v>3.7214178707614494</v>
      </c>
      <c r="C205">
        <v>1.4162586609749106</v>
      </c>
    </row>
    <row r="206" spans="1:3" x14ac:dyDescent="0.35">
      <c r="A206">
        <v>12385977.587488882</v>
      </c>
      <c r="B206">
        <v>3.5691354672930253</v>
      </c>
      <c r="C206">
        <v>1.4292265104973176</v>
      </c>
    </row>
    <row r="207" spans="1:3" x14ac:dyDescent="0.35">
      <c r="A207">
        <v>12102457.410843341</v>
      </c>
      <c r="B207">
        <v>3.6205936217302614</v>
      </c>
      <c r="C207">
        <v>1.4113211285335068</v>
      </c>
    </row>
    <row r="208" spans="1:3" x14ac:dyDescent="0.35">
      <c r="A208">
        <v>11613243.464392928</v>
      </c>
      <c r="B208">
        <v>3.7960912260427859</v>
      </c>
      <c r="C208">
        <v>1.5224132961655727</v>
      </c>
    </row>
    <row r="209" spans="1:3" x14ac:dyDescent="0.35">
      <c r="A209">
        <v>12002392.871289194</v>
      </c>
      <c r="B209">
        <v>3.7202556063032568</v>
      </c>
      <c r="C209">
        <v>1.4878574665179745</v>
      </c>
    </row>
    <row r="210" spans="1:3" x14ac:dyDescent="0.35">
      <c r="A210">
        <v>12208084.46950745</v>
      </c>
      <c r="B210">
        <v>3.6639495814014711</v>
      </c>
      <c r="C210">
        <v>1.4473238949857277</v>
      </c>
    </row>
    <row r="211" spans="1:3" x14ac:dyDescent="0.35">
      <c r="A211">
        <v>12230318.259047698</v>
      </c>
      <c r="B211">
        <v>3.632742661164865</v>
      </c>
      <c r="C211">
        <v>1.4610376527808837</v>
      </c>
    </row>
    <row r="212" spans="1:3" x14ac:dyDescent="0.35">
      <c r="A212">
        <v>11746661.402740717</v>
      </c>
      <c r="B212">
        <v>3.8305902866809891</v>
      </c>
      <c r="C212">
        <v>1.5382119658677029</v>
      </c>
    </row>
    <row r="213" spans="1:3" x14ac:dyDescent="0.35">
      <c r="A213">
        <v>11885641.860198466</v>
      </c>
      <c r="B213">
        <v>3.7736374121237781</v>
      </c>
      <c r="C213">
        <v>1.4408036673035129</v>
      </c>
    </row>
    <row r="214" spans="1:3" x14ac:dyDescent="0.35">
      <c r="A214">
        <v>12319267.532521682</v>
      </c>
      <c r="B214">
        <v>3.605611064750621</v>
      </c>
      <c r="C214">
        <v>1.4243452675041561</v>
      </c>
    </row>
    <row r="215" spans="1:3" x14ac:dyDescent="0.35">
      <c r="A215">
        <v>11957917.691655548</v>
      </c>
      <c r="B215">
        <v>3.7201453182445952</v>
      </c>
      <c r="C215">
        <v>1.4190931649305289</v>
      </c>
    </row>
    <row r="216" spans="1:3" x14ac:dyDescent="0.35">
      <c r="A216">
        <v>11540971.976109073</v>
      </c>
      <c r="B216">
        <v>3.8333499199224317</v>
      </c>
      <c r="C216">
        <v>1.4212852941055514</v>
      </c>
    </row>
    <row r="217" spans="1:3" x14ac:dyDescent="0.35">
      <c r="A217">
        <v>11935677.38735546</v>
      </c>
      <c r="B217">
        <v>3.7075155466133678</v>
      </c>
      <c r="C217">
        <v>1.490591086118628</v>
      </c>
    </row>
    <row r="218" spans="1:3" x14ac:dyDescent="0.35">
      <c r="A218">
        <v>12158051.113937069</v>
      </c>
      <c r="B218">
        <v>3.4906405867795982</v>
      </c>
      <c r="C218">
        <v>1.4395784090487482</v>
      </c>
    </row>
    <row r="219" spans="1:3" x14ac:dyDescent="0.35">
      <c r="A219">
        <v>11657717.558233267</v>
      </c>
      <c r="B219">
        <v>3.816897543819779</v>
      </c>
      <c r="C219">
        <v>1.4708789289113504</v>
      </c>
    </row>
    <row r="220" spans="1:3" x14ac:dyDescent="0.35">
      <c r="A220">
        <v>12247003.644790972</v>
      </c>
      <c r="B220">
        <v>3.5016016044947418</v>
      </c>
      <c r="C220">
        <v>1.4563264314892803</v>
      </c>
    </row>
    <row r="221" spans="1:3" x14ac:dyDescent="0.35">
      <c r="A221">
        <v>11930124.640385257</v>
      </c>
      <c r="B221">
        <v>3.7139007304045255</v>
      </c>
      <c r="C221">
        <v>1.4568417944258076</v>
      </c>
    </row>
    <row r="222" spans="1:3" x14ac:dyDescent="0.35">
      <c r="A222">
        <v>11863410.24224483</v>
      </c>
      <c r="B222">
        <v>3.7685256218406868</v>
      </c>
      <c r="C222">
        <v>1.4481844534187405</v>
      </c>
    </row>
    <row r="223" spans="1:3" x14ac:dyDescent="0.35">
      <c r="A223">
        <v>12174734.32809373</v>
      </c>
      <c r="B223">
        <v>3.6959038166802003</v>
      </c>
      <c r="C223">
        <v>1.4129765469959144</v>
      </c>
    </row>
    <row r="224" spans="1:3" x14ac:dyDescent="0.35">
      <c r="A224">
        <v>12241437.86830109</v>
      </c>
      <c r="B224">
        <v>3.5449737754949626</v>
      </c>
      <c r="C224">
        <v>1.4388443900589178</v>
      </c>
    </row>
    <row r="225" spans="1:3" x14ac:dyDescent="0.35">
      <c r="A225">
        <v>12046866.965129532</v>
      </c>
      <c r="B225">
        <v>3.7360556669221272</v>
      </c>
      <c r="C225">
        <v>1.4473334964359712</v>
      </c>
    </row>
    <row r="226" spans="1:3" x14ac:dyDescent="0.35">
      <c r="A226">
        <v>12247001.473204359</v>
      </c>
      <c r="B226">
        <v>3.6178076109606683</v>
      </c>
      <c r="C226">
        <v>1.4282160429985584</v>
      </c>
    </row>
    <row r="227" spans="1:3" x14ac:dyDescent="0.35">
      <c r="A227">
        <v>12636149.794307316</v>
      </c>
      <c r="B227">
        <v>3.3647290120257316</v>
      </c>
      <c r="C227">
        <v>1.3314991390635083</v>
      </c>
    </row>
    <row r="228" spans="1:3" x14ac:dyDescent="0.35">
      <c r="A228">
        <v>12163609.289873805</v>
      </c>
      <c r="B228">
        <v>3.6901433419959759</v>
      </c>
      <c r="C228">
        <v>1.4170080847716753</v>
      </c>
    </row>
    <row r="229" spans="1:3" x14ac:dyDescent="0.35">
      <c r="A229">
        <v>12080220.363923172</v>
      </c>
      <c r="B229">
        <v>3.6594723086861252</v>
      </c>
      <c r="C229">
        <v>1.459885245172583</v>
      </c>
    </row>
    <row r="230" spans="1:3" x14ac:dyDescent="0.35">
      <c r="A230">
        <v>12308149.009061597</v>
      </c>
      <c r="B230">
        <v>3.6052539479947647</v>
      </c>
      <c r="C230">
        <v>1.4319480388494306</v>
      </c>
    </row>
    <row r="231" spans="1:3" x14ac:dyDescent="0.35">
      <c r="A231">
        <v>12502727.512786303</v>
      </c>
      <c r="B231">
        <v>3.5117965420598405</v>
      </c>
      <c r="C231">
        <v>1.4469695812258296</v>
      </c>
    </row>
    <row r="232" spans="1:3" x14ac:dyDescent="0.35">
      <c r="A232">
        <v>12063543.664526351</v>
      </c>
      <c r="B232">
        <v>3.5649915619219916</v>
      </c>
      <c r="C232">
        <v>1.4490149301002402</v>
      </c>
    </row>
    <row r="233" spans="1:3" x14ac:dyDescent="0.35">
      <c r="A233">
        <v>11963475.867592284</v>
      </c>
      <c r="B233">
        <v>3.6719486296704478</v>
      </c>
      <c r="C233">
        <v>1.4490674438277964</v>
      </c>
    </row>
    <row r="234" spans="1:3" x14ac:dyDescent="0.35">
      <c r="A234">
        <v>12347066.012758506</v>
      </c>
      <c r="B234">
        <v>3.5560703409497627</v>
      </c>
      <c r="C234">
        <v>1.4067471797588973</v>
      </c>
    </row>
    <row r="235" spans="1:3" x14ac:dyDescent="0.35">
      <c r="A235">
        <v>11696635.647723483</v>
      </c>
      <c r="B235">
        <v>3.7338548125572002</v>
      </c>
      <c r="C235">
        <v>1.523902703710917</v>
      </c>
    </row>
    <row r="236" spans="1:3" x14ac:dyDescent="0.35">
      <c r="A236">
        <v>11891205.465101736</v>
      </c>
      <c r="B236">
        <v>3.7475615728034617</v>
      </c>
      <c r="C236">
        <v>1.5241838469233338</v>
      </c>
    </row>
    <row r="237" spans="1:3" x14ac:dyDescent="0.35">
      <c r="A237">
        <v>11880089.113228263</v>
      </c>
      <c r="B237">
        <v>3.7707220224558289</v>
      </c>
      <c r="C237">
        <v>1.424650362626027</v>
      </c>
    </row>
    <row r="238" spans="1:3" x14ac:dyDescent="0.35">
      <c r="A238">
        <v>11835616.105181232</v>
      </c>
      <c r="B238">
        <v>3.7773757223566919</v>
      </c>
      <c r="C238">
        <v>1.47316672541974</v>
      </c>
    </row>
    <row r="239" spans="1:3" x14ac:dyDescent="0.35">
      <c r="A239">
        <v>11902322.902768513</v>
      </c>
      <c r="B239">
        <v>3.6693296434512801</v>
      </c>
      <c r="C239">
        <v>1.396796641843407</v>
      </c>
    </row>
    <row r="240" spans="1:3" x14ac:dyDescent="0.35">
      <c r="A240">
        <v>12263678.172601178</v>
      </c>
      <c r="B240">
        <v>3.6065421648846616</v>
      </c>
      <c r="C240">
        <v>1.4253680367174222</v>
      </c>
    </row>
    <row r="241" spans="1:3" x14ac:dyDescent="0.35">
      <c r="A241">
        <v>11941237.734878808</v>
      </c>
      <c r="B241">
        <v>3.6983400541276419</v>
      </c>
      <c r="C241">
        <v>1.4675765836624795</v>
      </c>
    </row>
    <row r="242" spans="1:3" x14ac:dyDescent="0.35">
      <c r="A242">
        <v>11674394.257630087</v>
      </c>
      <c r="B242">
        <v>3.9447791279515929</v>
      </c>
      <c r="C242">
        <v>1.4716314952374461</v>
      </c>
    </row>
    <row r="243" spans="1:3" x14ac:dyDescent="0.35">
      <c r="A243">
        <v>12269233.091157995</v>
      </c>
      <c r="B243">
        <v>3.5931282598512699</v>
      </c>
      <c r="C243">
        <v>1.4075247794581274</v>
      </c>
    </row>
    <row r="244" spans="1:3" x14ac:dyDescent="0.35">
      <c r="A244">
        <v>12163610.375667112</v>
      </c>
      <c r="B244">
        <v>3.7075105489751845</v>
      </c>
      <c r="C244">
        <v>1.4754411629035185</v>
      </c>
    </row>
    <row r="245" spans="1:3" x14ac:dyDescent="0.35">
      <c r="A245">
        <v>12269232.005364688</v>
      </c>
      <c r="B245">
        <v>3.6674376665186399</v>
      </c>
      <c r="C245">
        <v>1.4536881234221599</v>
      </c>
    </row>
    <row r="246" spans="1:3" x14ac:dyDescent="0.35">
      <c r="A246">
        <v>12586113.181357017</v>
      </c>
      <c r="B246">
        <v>3.4390599630129639</v>
      </c>
      <c r="C246">
        <v>1.377381813189634</v>
      </c>
    </row>
    <row r="247" spans="1:3" x14ac:dyDescent="0.35">
      <c r="A247">
        <v>12374862.321408717</v>
      </c>
      <c r="B247">
        <v>3.619960568812862</v>
      </c>
      <c r="C247">
        <v>1.405382366281164</v>
      </c>
    </row>
    <row r="248" spans="1:3" x14ac:dyDescent="0.35">
      <c r="A248">
        <v>12258116.739284523</v>
      </c>
      <c r="B248">
        <v>3.6925325537804929</v>
      </c>
      <c r="C248">
        <v>1.4993993959201499</v>
      </c>
    </row>
    <row r="249" spans="1:3" x14ac:dyDescent="0.35">
      <c r="A249">
        <v>12269240.691711141</v>
      </c>
      <c r="B249">
        <v>3.635717960876101</v>
      </c>
      <c r="C249">
        <v>1.403903265428585</v>
      </c>
    </row>
    <row r="250" spans="1:3" x14ac:dyDescent="0.35">
      <c r="A250">
        <v>12335945.317711808</v>
      </c>
      <c r="B250">
        <v>3.6611236743070381</v>
      </c>
      <c r="C250">
        <v>1.4044144207412561</v>
      </c>
    </row>
    <row r="251" spans="1:3" x14ac:dyDescent="0.35">
      <c r="A251">
        <v>11891205.465101736</v>
      </c>
      <c r="B251">
        <v>3.8307781244233161</v>
      </c>
      <c r="C251">
        <v>1.4401295504217904</v>
      </c>
    </row>
    <row r="252" spans="1:3" x14ac:dyDescent="0.35">
      <c r="A252">
        <v>11824494.324341228</v>
      </c>
      <c r="B252">
        <v>3.8364057777142344</v>
      </c>
      <c r="C252">
        <v>1.4820659893742447</v>
      </c>
    </row>
    <row r="253" spans="1:3" x14ac:dyDescent="0.35">
      <c r="A253">
        <v>12057980.059623083</v>
      </c>
      <c r="B253">
        <v>3.6339486292309582</v>
      </c>
      <c r="C253">
        <v>1.357581726033491</v>
      </c>
    </row>
    <row r="254" spans="1:3" x14ac:dyDescent="0.35">
      <c r="A254">
        <v>12574996.829483544</v>
      </c>
      <c r="B254">
        <v>3.4960346300371001</v>
      </c>
      <c r="C254">
        <v>1.4209907158633499</v>
      </c>
    </row>
    <row r="255" spans="1:3" x14ac:dyDescent="0.35">
      <c r="A255">
        <v>12419338.586835669</v>
      </c>
      <c r="B255">
        <v>3.4986704006423479</v>
      </c>
      <c r="C255">
        <v>1.3690516641562835</v>
      </c>
    </row>
    <row r="256" spans="1:3" x14ac:dyDescent="0.35">
      <c r="A256">
        <v>12069102.926256394</v>
      </c>
      <c r="B256">
        <v>3.7116685844143342</v>
      </c>
      <c r="C256">
        <v>1.4952764683132798</v>
      </c>
    </row>
    <row r="257" spans="1:3" x14ac:dyDescent="0.35">
      <c r="A257">
        <v>12458252.333152657</v>
      </c>
      <c r="B257">
        <v>3.626074164508212</v>
      </c>
      <c r="C257">
        <v>1.4066724939436324</v>
      </c>
    </row>
    <row r="258" spans="1:3" x14ac:dyDescent="0.35">
      <c r="A258">
        <v>11896769.070005003</v>
      </c>
      <c r="B258">
        <v>3.6859953674231773</v>
      </c>
      <c r="C258">
        <v>1.4618602066937225</v>
      </c>
    </row>
    <row r="259" spans="1:3" x14ac:dyDescent="0.35">
      <c r="A259">
        <v>12019068.484892707</v>
      </c>
      <c r="B259">
        <v>3.6901173136114371</v>
      </c>
      <c r="C259">
        <v>1.4811730189480767</v>
      </c>
    </row>
    <row r="260" spans="1:3" x14ac:dyDescent="0.35">
      <c r="A260">
        <v>12252557.477554481</v>
      </c>
      <c r="B260">
        <v>3.6724292562787184</v>
      </c>
      <c r="C260">
        <v>1.4330069084819266</v>
      </c>
    </row>
    <row r="261" spans="1:3" x14ac:dyDescent="0.35">
      <c r="A261">
        <v>12163607.118287193</v>
      </c>
      <c r="B261">
        <v>3.6764324985469767</v>
      </c>
      <c r="C261">
        <v>1.4544422108791735</v>
      </c>
    </row>
    <row r="262" spans="1:3" x14ac:dyDescent="0.35">
      <c r="A262">
        <v>12363741.62636202</v>
      </c>
      <c r="B262">
        <v>3.455050344134468</v>
      </c>
      <c r="C262">
        <v>1.4668283870283585</v>
      </c>
    </row>
    <row r="263" spans="1:3" x14ac:dyDescent="0.35">
      <c r="A263">
        <v>11818937.234197799</v>
      </c>
      <c r="B263">
        <v>3.756365392563815</v>
      </c>
      <c r="C263">
        <v>1.5109522536390578</v>
      </c>
    </row>
    <row r="264" spans="1:3" x14ac:dyDescent="0.35">
      <c r="A264">
        <v>11996833.60955915</v>
      </c>
      <c r="B264">
        <v>3.6886154662663135</v>
      </c>
      <c r="C264">
        <v>1.4348555406010717</v>
      </c>
    </row>
    <row r="265" spans="1:3" x14ac:dyDescent="0.35">
      <c r="A265">
        <v>11685506.266330332</v>
      </c>
      <c r="B265">
        <v>3.7202849273237595</v>
      </c>
      <c r="C265">
        <v>1.448373424989426</v>
      </c>
    </row>
    <row r="266" spans="1:3" x14ac:dyDescent="0.35">
      <c r="A266">
        <v>11807815.453357795</v>
      </c>
      <c r="B266">
        <v>3.7599038072142386</v>
      </c>
      <c r="C266">
        <v>1.4399542821392586</v>
      </c>
    </row>
    <row r="267" spans="1:3" x14ac:dyDescent="0.35">
      <c r="A267">
        <v>12385979.759075494</v>
      </c>
      <c r="B267">
        <v>3.6382554378074619</v>
      </c>
      <c r="C267">
        <v>1.4157771006478952</v>
      </c>
    </row>
    <row r="268" spans="1:3" x14ac:dyDescent="0.35">
      <c r="A268">
        <v>11846728.113881476</v>
      </c>
      <c r="B268">
        <v>3.6818562679858404</v>
      </c>
      <c r="C268">
        <v>1.445536372221113</v>
      </c>
    </row>
    <row r="269" spans="1:3" x14ac:dyDescent="0.35">
      <c r="A269">
        <v>12436013.114645876</v>
      </c>
      <c r="B269">
        <v>3.5288478545520454</v>
      </c>
      <c r="C269">
        <v>1.3859693251252929</v>
      </c>
    </row>
    <row r="270" spans="1:3" x14ac:dyDescent="0.35">
      <c r="A270">
        <v>12202525.207777407</v>
      </c>
      <c r="B270">
        <v>3.5571898009939185</v>
      </c>
      <c r="C270">
        <v>1.4370621009502853</v>
      </c>
    </row>
    <row r="271" spans="1:3" x14ac:dyDescent="0.35">
      <c r="A271">
        <v>11991272.176242495</v>
      </c>
      <c r="B271">
        <v>3.6690001954944997</v>
      </c>
      <c r="C271">
        <v>1.4938680190065892</v>
      </c>
    </row>
    <row r="272" spans="1:3" x14ac:dyDescent="0.35">
      <c r="A272">
        <v>12691736.982641205</v>
      </c>
      <c r="B272">
        <v>3.4682578961403316</v>
      </c>
      <c r="C272">
        <v>1.3142922131103787</v>
      </c>
    </row>
    <row r="273" spans="1:3" x14ac:dyDescent="0.35">
      <c r="A273">
        <v>12269233.091157995</v>
      </c>
      <c r="B273">
        <v>3.7118417187863804</v>
      </c>
      <c r="C273">
        <v>1.4247229814977074</v>
      </c>
    </row>
    <row r="274" spans="1:3" x14ac:dyDescent="0.35">
      <c r="A274">
        <v>11957917.691655548</v>
      </c>
      <c r="B274">
        <v>3.7461798390457886</v>
      </c>
      <c r="C274">
        <v>1.447883534284927</v>
      </c>
    </row>
    <row r="275" spans="1:3" x14ac:dyDescent="0.35">
      <c r="A275">
        <v>12108018.844159996</v>
      </c>
      <c r="B275">
        <v>3.6786186664509666</v>
      </c>
      <c r="C275">
        <v>1.4546992505557856</v>
      </c>
    </row>
    <row r="276" spans="1:3" x14ac:dyDescent="0.35">
      <c r="A276">
        <v>12102456.325050034</v>
      </c>
      <c r="B276">
        <v>3.7804477010436219</v>
      </c>
      <c r="C276">
        <v>1.4342621194578618</v>
      </c>
    </row>
    <row r="277" spans="1:3" x14ac:dyDescent="0.35">
      <c r="A277">
        <v>12185844.16520736</v>
      </c>
      <c r="B277">
        <v>3.6569501506149833</v>
      </c>
      <c r="C277">
        <v>1.4381177788598174</v>
      </c>
    </row>
    <row r="278" spans="1:3" x14ac:dyDescent="0.35">
      <c r="A278">
        <v>12191404.51273071</v>
      </c>
      <c r="B278">
        <v>3.7054420922919515</v>
      </c>
      <c r="C278">
        <v>1.4647900572675498</v>
      </c>
    </row>
    <row r="279" spans="1:3" x14ac:dyDescent="0.35">
      <c r="A279">
        <v>12119134.11024016</v>
      </c>
      <c r="B279">
        <v>3.5853360842062414</v>
      </c>
      <c r="C279">
        <v>1.4597795080457854</v>
      </c>
    </row>
    <row r="280" spans="1:3" x14ac:dyDescent="0.35">
      <c r="A280">
        <v>12035746.270082833</v>
      </c>
      <c r="B280">
        <v>3.6258810010041729</v>
      </c>
      <c r="C280">
        <v>1.4745068280400497</v>
      </c>
    </row>
    <row r="281" spans="1:3" x14ac:dyDescent="0.35">
      <c r="A281">
        <v>11957919.863242162</v>
      </c>
      <c r="B281">
        <v>3.7285128799666429</v>
      </c>
      <c r="C281">
        <v>1.4339523797783655</v>
      </c>
    </row>
    <row r="282" spans="1:3" x14ac:dyDescent="0.35">
      <c r="A282">
        <v>11679952.433566822</v>
      </c>
      <c r="B282">
        <v>3.7801212003122044</v>
      </c>
      <c r="C282">
        <v>1.5213249503181787</v>
      </c>
    </row>
    <row r="283" spans="1:3" x14ac:dyDescent="0.35">
      <c r="A283">
        <v>12074663.273779742</v>
      </c>
      <c r="B283">
        <v>3.8112492402607021</v>
      </c>
      <c r="C283">
        <v>1.4246870009297248</v>
      </c>
    </row>
    <row r="284" spans="1:3" x14ac:dyDescent="0.35">
      <c r="A284">
        <v>12330388.227568379</v>
      </c>
      <c r="B284">
        <v>3.672692568141732</v>
      </c>
      <c r="C284">
        <v>1.4734982779425025</v>
      </c>
    </row>
    <row r="285" spans="1:3" x14ac:dyDescent="0.35">
      <c r="A285">
        <v>11780021.316294197</v>
      </c>
      <c r="B285">
        <v>3.7244139906703055</v>
      </c>
      <c r="C285">
        <v>1.4565502741233807</v>
      </c>
    </row>
    <row r="286" spans="1:3" x14ac:dyDescent="0.35">
      <c r="A286">
        <v>11763342.445310762</v>
      </c>
      <c r="B286">
        <v>3.7703376328438161</v>
      </c>
      <c r="C286">
        <v>1.4850500866746603</v>
      </c>
    </row>
    <row r="287" spans="1:3" x14ac:dyDescent="0.35">
      <c r="A287">
        <v>11791137.668167667</v>
      </c>
      <c r="B287">
        <v>3.7623918961776024</v>
      </c>
      <c r="C287">
        <v>1.4758982053935963</v>
      </c>
    </row>
    <row r="288" spans="1:3" x14ac:dyDescent="0.35">
      <c r="A288">
        <v>12508281.345549811</v>
      </c>
      <c r="B288">
        <v>3.5617924978300683</v>
      </c>
      <c r="C288">
        <v>1.4161399268181163</v>
      </c>
    </row>
    <row r="289" spans="1:3" x14ac:dyDescent="0.35">
      <c r="A289">
        <v>12163606.032493886</v>
      </c>
      <c r="B289">
        <v>3.7029414668467933</v>
      </c>
      <c r="C289">
        <v>1.3604009961914794</v>
      </c>
    </row>
    <row r="290" spans="1:3" x14ac:dyDescent="0.35">
      <c r="A290">
        <v>12269237.434331222</v>
      </c>
      <c r="B290">
        <v>3.5333170321468774</v>
      </c>
      <c r="C290">
        <v>1.4192913711449524</v>
      </c>
    </row>
    <row r="291" spans="1:3" x14ac:dyDescent="0.35">
      <c r="A291">
        <v>12224760.083110964</v>
      </c>
      <c r="B291">
        <v>3.6862363293941427</v>
      </c>
      <c r="C291">
        <v>1.3708565349977953</v>
      </c>
    </row>
    <row r="292" spans="1:3" x14ac:dyDescent="0.35">
      <c r="A292">
        <v>12413779.325105626</v>
      </c>
      <c r="B292">
        <v>3.6238382662264876</v>
      </c>
      <c r="C292">
        <v>1.4233417693943822</v>
      </c>
    </row>
    <row r="293" spans="1:3" x14ac:dyDescent="0.35">
      <c r="A293">
        <v>12030189.179939404</v>
      </c>
      <c r="B293">
        <v>3.6765394804213245</v>
      </c>
      <c r="C293">
        <v>1.4484168280963974</v>
      </c>
    </row>
    <row r="294" spans="1:3" x14ac:dyDescent="0.35">
      <c r="A294">
        <v>12297027.228221592</v>
      </c>
      <c r="B294">
        <v>3.7124940123448344</v>
      </c>
      <c r="C294">
        <v>1.3664124666627064</v>
      </c>
    </row>
    <row r="295" spans="1:3" x14ac:dyDescent="0.35">
      <c r="A295">
        <v>11852289.547198132</v>
      </c>
      <c r="B295">
        <v>3.7307858305786081</v>
      </c>
      <c r="C295">
        <v>1.438298916927617</v>
      </c>
    </row>
    <row r="296" spans="1:3" x14ac:dyDescent="0.35">
      <c r="A296">
        <v>11852290.632991439</v>
      </c>
      <c r="B296">
        <v>3.6482332152078065</v>
      </c>
      <c r="C296">
        <v>1.4551651326651232</v>
      </c>
    </row>
    <row r="297" spans="1:3" x14ac:dyDescent="0.35">
      <c r="A297">
        <v>12725093.638814766</v>
      </c>
      <c r="B297">
        <v>3.5063491093744612</v>
      </c>
      <c r="C297">
        <v>1.3955022986405496</v>
      </c>
    </row>
    <row r="298" spans="1:3" x14ac:dyDescent="0.35">
      <c r="A298">
        <v>12269236.348537914</v>
      </c>
      <c r="B298">
        <v>3.6212198633779917</v>
      </c>
      <c r="C298">
        <v>1.4781270930609491</v>
      </c>
    </row>
    <row r="299" spans="1:3" x14ac:dyDescent="0.35">
      <c r="A299">
        <v>11907886.507671781</v>
      </c>
      <c r="B299">
        <v>3.651741881456648</v>
      </c>
      <c r="C299">
        <v>1.4875413153614727</v>
      </c>
    </row>
    <row r="300" spans="1:3" x14ac:dyDescent="0.35">
      <c r="A300">
        <v>12280357.043584613</v>
      </c>
      <c r="B300">
        <v>3.6079813036780086</v>
      </c>
      <c r="C300">
        <v>1.4605102666841336</v>
      </c>
    </row>
    <row r="301" spans="1:3" x14ac:dyDescent="0.35">
      <c r="A301">
        <v>12419337.501042362</v>
      </c>
      <c r="B301">
        <v>3.5523862454997714</v>
      </c>
      <c r="C301">
        <v>1.3618978761703777</v>
      </c>
    </row>
    <row r="302" spans="1:3" x14ac:dyDescent="0.35">
      <c r="A302">
        <v>12341513.265788304</v>
      </c>
      <c r="B302">
        <v>3.610823380861905</v>
      </c>
      <c r="C302">
        <v>1.437975344583174</v>
      </c>
    </row>
    <row r="303" spans="1:3" x14ac:dyDescent="0.35">
      <c r="A303">
        <v>12430460.367675673</v>
      </c>
      <c r="B303">
        <v>3.5241624436869312</v>
      </c>
      <c r="C303">
        <v>1.3910555485444802</v>
      </c>
    </row>
    <row r="304" spans="1:3" x14ac:dyDescent="0.35">
      <c r="A304">
        <v>12363742.712155325</v>
      </c>
      <c r="B304">
        <v>3.7248354216964179</v>
      </c>
      <c r="C304">
        <v>1.4111375381642837</v>
      </c>
    </row>
    <row r="305" spans="1:3" x14ac:dyDescent="0.35">
      <c r="A305">
        <v>11907886.507671781</v>
      </c>
      <c r="B305">
        <v>3.7665883224862391</v>
      </c>
      <c r="C305">
        <v>1.4371795311512146</v>
      </c>
    </row>
    <row r="306" spans="1:3" x14ac:dyDescent="0.35">
      <c r="A306">
        <v>11830053.58607127</v>
      </c>
      <c r="B306">
        <v>3.8674984252397064</v>
      </c>
      <c r="C306">
        <v>1.4287985773523102</v>
      </c>
    </row>
    <row r="307" spans="1:3" x14ac:dyDescent="0.35">
      <c r="A307">
        <v>12291473.395458084</v>
      </c>
      <c r="B307">
        <v>3.6454242875832468</v>
      </c>
      <c r="C307">
        <v>1.4113026542033595</v>
      </c>
    </row>
    <row r="308" spans="1:3" x14ac:dyDescent="0.35">
      <c r="A308">
        <v>12519403.126389816</v>
      </c>
      <c r="B308">
        <v>3.5639572288054229</v>
      </c>
      <c r="C308">
        <v>1.3864953851372601</v>
      </c>
    </row>
    <row r="309" spans="1:3" x14ac:dyDescent="0.35">
      <c r="A309">
        <v>12024632.089795975</v>
      </c>
      <c r="B309">
        <v>3.7438886928933131</v>
      </c>
      <c r="C309">
        <v>1.4259968635253293</v>
      </c>
    </row>
    <row r="310" spans="1:3" x14ac:dyDescent="0.35">
      <c r="A310">
        <v>11963473.69600567</v>
      </c>
      <c r="B310">
        <v>3.6236216357555016</v>
      </c>
      <c r="C310">
        <v>1.424003887993931</v>
      </c>
    </row>
    <row r="311" spans="1:3" x14ac:dyDescent="0.35">
      <c r="A311">
        <v>11785583.83540416</v>
      </c>
      <c r="B311">
        <v>3.774542876945314</v>
      </c>
      <c r="C311">
        <v>1.5416127086640383</v>
      </c>
    </row>
    <row r="312" spans="1:3" x14ac:dyDescent="0.35">
      <c r="A312">
        <v>12108017.758366689</v>
      </c>
      <c r="B312">
        <v>3.6969848385526007</v>
      </c>
      <c r="C312">
        <v>1.4400238283175371</v>
      </c>
    </row>
    <row r="313" spans="1:3" x14ac:dyDescent="0.35">
      <c r="A313">
        <v>12385975.415902268</v>
      </c>
      <c r="B313">
        <v>3.5942711446743991</v>
      </c>
      <c r="C313">
        <v>1.402327872715597</v>
      </c>
    </row>
    <row r="314" spans="1:3" x14ac:dyDescent="0.35">
      <c r="A314">
        <v>12369304.145471981</v>
      </c>
      <c r="B314">
        <v>3.5676546712674591</v>
      </c>
      <c r="C314">
        <v>1.4221749636651566</v>
      </c>
    </row>
    <row r="315" spans="1:3" x14ac:dyDescent="0.35">
      <c r="A315">
        <v>12297032.657188125</v>
      </c>
      <c r="B315">
        <v>3.6754216852576378</v>
      </c>
      <c r="C315">
        <v>1.4567234856911633</v>
      </c>
    </row>
    <row r="316" spans="1:3" x14ac:dyDescent="0.35">
      <c r="A316">
        <v>11913443.59781521</v>
      </c>
      <c r="B316">
        <v>3.7853628518124594</v>
      </c>
      <c r="C316">
        <v>1.4290517502273552</v>
      </c>
    </row>
    <row r="317" spans="1:3" x14ac:dyDescent="0.35">
      <c r="A317">
        <v>11896769.070005003</v>
      </c>
      <c r="B317">
        <v>3.7149677463752266</v>
      </c>
      <c r="C317">
        <v>1.4889314110885541</v>
      </c>
    </row>
    <row r="318" spans="1:3" x14ac:dyDescent="0.35">
      <c r="A318">
        <v>12391541.19239215</v>
      </c>
      <c r="B318">
        <v>3.6814864773333564</v>
      </c>
      <c r="C318">
        <v>1.4034908779222395</v>
      </c>
    </row>
    <row r="319" spans="1:3" x14ac:dyDescent="0.35">
      <c r="A319">
        <v>12152490.76641372</v>
      </c>
      <c r="B319">
        <v>3.6935195178028692</v>
      </c>
      <c r="C319">
        <v>1.4393233715510374</v>
      </c>
    </row>
    <row r="320" spans="1:3" x14ac:dyDescent="0.35">
      <c r="A320">
        <v>11941239.906465422</v>
      </c>
      <c r="B320">
        <v>3.6517842350816667</v>
      </c>
      <c r="C320">
        <v>1.4452556102717471</v>
      </c>
    </row>
    <row r="321" spans="1:3" x14ac:dyDescent="0.35">
      <c r="A321">
        <v>11796698.015691016</v>
      </c>
      <c r="B321">
        <v>3.8812605612600719</v>
      </c>
      <c r="C321">
        <v>1.4497840915327769</v>
      </c>
    </row>
    <row r="322" spans="1:3" x14ac:dyDescent="0.35">
      <c r="A322">
        <v>12235882.949744275</v>
      </c>
      <c r="B322">
        <v>3.6737985878517767</v>
      </c>
      <c r="C322">
        <v>1.4231602976750342</v>
      </c>
    </row>
    <row r="323" spans="1:3" x14ac:dyDescent="0.35">
      <c r="A323">
        <v>11696630.21875695</v>
      </c>
      <c r="B323">
        <v>3.8118042840481272</v>
      </c>
      <c r="C323">
        <v>1.5182064258268484</v>
      </c>
    </row>
    <row r="324" spans="1:3" x14ac:dyDescent="0.35">
      <c r="A324">
        <v>12035744.098496219</v>
      </c>
      <c r="B324">
        <v>3.7598320647282253</v>
      </c>
      <c r="C324">
        <v>1.4025351541396924</v>
      </c>
    </row>
    <row r="325" spans="1:3" x14ac:dyDescent="0.35">
      <c r="A325">
        <v>11991275.433622416</v>
      </c>
      <c r="B325">
        <v>3.7895372169269392</v>
      </c>
      <c r="C325">
        <v>1.4521910465211034</v>
      </c>
    </row>
    <row r="326" spans="1:3" x14ac:dyDescent="0.35">
      <c r="A326">
        <v>12613909.490007227</v>
      </c>
      <c r="B326">
        <v>3.5989561366139893</v>
      </c>
      <c r="C326">
        <v>1.3584988877823931</v>
      </c>
    </row>
    <row r="327" spans="1:3" x14ac:dyDescent="0.35">
      <c r="A327">
        <v>12146930.418890372</v>
      </c>
      <c r="B327">
        <v>3.655850517039732</v>
      </c>
      <c r="C327">
        <v>1.4381535400556957</v>
      </c>
    </row>
    <row r="328" spans="1:3" x14ac:dyDescent="0.35">
      <c r="A328">
        <v>12113578.105890037</v>
      </c>
      <c r="B328">
        <v>3.7108911263826219</v>
      </c>
      <c r="C328">
        <v>1.5062885095762761</v>
      </c>
    </row>
    <row r="329" spans="1:3" x14ac:dyDescent="0.35">
      <c r="A329">
        <v>12224762.254697576</v>
      </c>
      <c r="B329">
        <v>3.5579952801490031</v>
      </c>
      <c r="C329">
        <v>1.4980395465535308</v>
      </c>
    </row>
    <row r="330" spans="1:3" x14ac:dyDescent="0.35">
      <c r="A330">
        <v>12547201.606626641</v>
      </c>
      <c r="B330">
        <v>3.5516305589439474</v>
      </c>
      <c r="C330">
        <v>1.354215151745177</v>
      </c>
    </row>
    <row r="331" spans="1:3" x14ac:dyDescent="0.35">
      <c r="A331">
        <v>12335948.575091729</v>
      </c>
      <c r="B331">
        <v>3.5619788031772259</v>
      </c>
      <c r="C331">
        <v>1.4296212103282557</v>
      </c>
    </row>
    <row r="332" spans="1:3" x14ac:dyDescent="0.35">
      <c r="A332">
        <v>12174732.156507116</v>
      </c>
      <c r="B332">
        <v>3.5981871713396347</v>
      </c>
      <c r="C332">
        <v>1.3710163398166817</v>
      </c>
    </row>
    <row r="333" spans="1:3" x14ac:dyDescent="0.35">
      <c r="A333">
        <v>12297028.314014899</v>
      </c>
      <c r="B333">
        <v>3.6871768255845767</v>
      </c>
      <c r="C333">
        <v>1.429630687381704</v>
      </c>
    </row>
    <row r="334" spans="1:3" x14ac:dyDescent="0.35">
      <c r="A334">
        <v>12436016.372025795</v>
      </c>
      <c r="B334">
        <v>3.6003707547947363</v>
      </c>
      <c r="C334">
        <v>1.408294643831312</v>
      </c>
    </row>
    <row r="335" spans="1:3" x14ac:dyDescent="0.35">
      <c r="A335">
        <v>12085782.883033134</v>
      </c>
      <c r="B335">
        <v>3.7194258254908528</v>
      </c>
      <c r="C335">
        <v>1.4775914826916041</v>
      </c>
    </row>
    <row r="336" spans="1:3" x14ac:dyDescent="0.35">
      <c r="A336">
        <v>12274793.438681344</v>
      </c>
      <c r="B336">
        <v>3.6431310011545426</v>
      </c>
      <c r="C336">
        <v>1.43312482535996</v>
      </c>
    </row>
    <row r="337" spans="1:3" x14ac:dyDescent="0.35">
      <c r="A337">
        <v>11585448.241536025</v>
      </c>
      <c r="B337">
        <v>3.8522231847311406</v>
      </c>
      <c r="C337">
        <v>1.5346932045582988</v>
      </c>
    </row>
    <row r="338" spans="1:3" x14ac:dyDescent="0.35">
      <c r="A338">
        <v>12280359.215171225</v>
      </c>
      <c r="B338">
        <v>3.6813173152264613</v>
      </c>
      <c r="C338">
        <v>1.4668402541125005</v>
      </c>
    </row>
    <row r="339" spans="1:3" x14ac:dyDescent="0.35">
      <c r="A339">
        <v>12030184.836766178</v>
      </c>
      <c r="B339">
        <v>3.7356911022365642</v>
      </c>
      <c r="C339">
        <v>1.4318008443258285</v>
      </c>
    </row>
    <row r="340" spans="1:3" x14ac:dyDescent="0.35">
      <c r="A340">
        <v>12230312.830081165</v>
      </c>
      <c r="B340">
        <v>3.6554722316574431</v>
      </c>
      <c r="C340">
        <v>1.4129122405678021</v>
      </c>
    </row>
    <row r="341" spans="1:3" x14ac:dyDescent="0.35">
      <c r="A341">
        <v>12725095.810401378</v>
      </c>
      <c r="B341">
        <v>3.5133384927681166</v>
      </c>
      <c r="C341">
        <v>1.3989929991851819</v>
      </c>
    </row>
    <row r="342" spans="1:3" x14ac:dyDescent="0.35">
      <c r="A342">
        <v>12096901.406493219</v>
      </c>
      <c r="B342">
        <v>3.7435802946071974</v>
      </c>
      <c r="C342">
        <v>1.47990547679386</v>
      </c>
    </row>
    <row r="343" spans="1:3" x14ac:dyDescent="0.35">
      <c r="A343">
        <v>12108017.758366689</v>
      </c>
      <c r="B343">
        <v>3.7419804489338024</v>
      </c>
      <c r="C343">
        <v>1.4794639910119838</v>
      </c>
    </row>
    <row r="344" spans="1:3" x14ac:dyDescent="0.35">
      <c r="A344">
        <v>12285909.790554814</v>
      </c>
      <c r="B344">
        <v>3.7701517594205147</v>
      </c>
      <c r="C344">
        <v>1.3712647951452166</v>
      </c>
    </row>
    <row r="345" spans="1:3" x14ac:dyDescent="0.35">
      <c r="A345">
        <v>12252556.391761174</v>
      </c>
      <c r="B345">
        <v>3.6742444721167966</v>
      </c>
      <c r="C345">
        <v>1.3813420633848903</v>
      </c>
    </row>
    <row r="346" spans="1:3" x14ac:dyDescent="0.35">
      <c r="A346">
        <v>12019068.484892707</v>
      </c>
      <c r="B346">
        <v>3.734520848440686</v>
      </c>
      <c r="C346">
        <v>1.4451369765949056</v>
      </c>
    </row>
    <row r="347" spans="1:3" x14ac:dyDescent="0.35">
      <c r="A347">
        <v>11679955.690946743</v>
      </c>
      <c r="B347">
        <v>3.8277170430501015</v>
      </c>
      <c r="C347">
        <v>1.5317836372649769</v>
      </c>
    </row>
    <row r="348" spans="1:3" x14ac:dyDescent="0.35">
      <c r="A348">
        <v>12474931.20413609</v>
      </c>
      <c r="B348">
        <v>3.6488549278141478</v>
      </c>
      <c r="C348">
        <v>1.4831325497634813</v>
      </c>
    </row>
    <row r="349" spans="1:3" x14ac:dyDescent="0.35">
      <c r="A349">
        <v>12330393.656534912</v>
      </c>
      <c r="B349">
        <v>3.7556491810799733</v>
      </c>
      <c r="C349">
        <v>1.3771257944476316</v>
      </c>
    </row>
    <row r="350" spans="1:3" x14ac:dyDescent="0.35">
      <c r="A350">
        <v>12524967.817086391</v>
      </c>
      <c r="B350">
        <v>3.594331598226836</v>
      </c>
      <c r="C350">
        <v>1.3699191509315181</v>
      </c>
    </row>
    <row r="351" spans="1:3" x14ac:dyDescent="0.35">
      <c r="A351">
        <v>12297031.57139482</v>
      </c>
      <c r="B351">
        <v>3.6880802946371203</v>
      </c>
      <c r="C351">
        <v>1.4585295618752041</v>
      </c>
    </row>
    <row r="352" spans="1:3" x14ac:dyDescent="0.35">
      <c r="A352">
        <v>11857848.808928175</v>
      </c>
      <c r="B352">
        <v>3.8321780569894002</v>
      </c>
      <c r="C352">
        <v>1.491008744224142</v>
      </c>
    </row>
    <row r="353" spans="1:3" x14ac:dyDescent="0.35">
      <c r="A353">
        <v>12213645.902824106</v>
      </c>
      <c r="B353">
        <v>3.7232734550244153</v>
      </c>
      <c r="C353">
        <v>1.4503019847625074</v>
      </c>
    </row>
    <row r="354" spans="1:3" x14ac:dyDescent="0.35">
      <c r="A354">
        <v>12274796.696061263</v>
      </c>
      <c r="B354">
        <v>3.6739275523708237</v>
      </c>
      <c r="C354">
        <v>1.4466959900309755</v>
      </c>
    </row>
    <row r="355" spans="1:3" x14ac:dyDescent="0.35">
      <c r="A355">
        <v>12224760.083110964</v>
      </c>
      <c r="B355">
        <v>3.707155309593503</v>
      </c>
      <c r="C355">
        <v>1.452617254052744</v>
      </c>
    </row>
    <row r="356" spans="1:3" x14ac:dyDescent="0.35">
      <c r="A356">
        <v>12213649.160204025</v>
      </c>
      <c r="B356">
        <v>3.6768447615013251</v>
      </c>
      <c r="C356">
        <v>1.4630316662594995</v>
      </c>
    </row>
    <row r="357" spans="1:3" x14ac:dyDescent="0.35">
      <c r="A357">
        <v>12691738.068434512</v>
      </c>
      <c r="B357">
        <v>3.6206892893673217</v>
      </c>
      <c r="C357">
        <v>1.3501682685511223</v>
      </c>
    </row>
    <row r="358" spans="1:3" x14ac:dyDescent="0.35">
      <c r="A358">
        <v>11957913.348482322</v>
      </c>
      <c r="B358">
        <v>3.7824438716702504</v>
      </c>
      <c r="C358">
        <v>1.4757458584776424</v>
      </c>
    </row>
    <row r="359" spans="1:3" x14ac:dyDescent="0.35">
      <c r="A359">
        <v>12052420.79789304</v>
      </c>
      <c r="B359">
        <v>3.7038911159947481</v>
      </c>
      <c r="C359">
        <v>1.3711081376584782</v>
      </c>
    </row>
    <row r="360" spans="1:3" x14ac:dyDescent="0.35">
      <c r="A360">
        <v>12163608.204080498</v>
      </c>
      <c r="B360">
        <v>3.7550434242046515</v>
      </c>
      <c r="C360">
        <v>1.4553552449211782</v>
      </c>
    </row>
    <row r="361" spans="1:3" x14ac:dyDescent="0.35">
      <c r="A361">
        <v>12163606.032493886</v>
      </c>
      <c r="B361">
        <v>3.6700339727557387</v>
      </c>
      <c r="C361">
        <v>1.4124433573560995</v>
      </c>
    </row>
    <row r="362" spans="1:3" x14ac:dyDescent="0.35">
      <c r="A362">
        <v>12385984.102248721</v>
      </c>
      <c r="B362">
        <v>3.6777513512603712</v>
      </c>
      <c r="C362">
        <v>1.4238461249536867</v>
      </c>
    </row>
    <row r="363" spans="1:3" x14ac:dyDescent="0.35">
      <c r="A363">
        <v>12886313.314779298</v>
      </c>
      <c r="B363">
        <v>3.5591166208534144</v>
      </c>
      <c r="C363">
        <v>1.3289198933293549</v>
      </c>
    </row>
    <row r="364" spans="1:3" x14ac:dyDescent="0.35">
      <c r="A364">
        <v>12347067.098551814</v>
      </c>
      <c r="B364">
        <v>3.6245076824273657</v>
      </c>
      <c r="C364">
        <v>1.348282475283983</v>
      </c>
    </row>
    <row r="365" spans="1:3" x14ac:dyDescent="0.35">
      <c r="A365">
        <v>12313715.871344786</v>
      </c>
      <c r="B365">
        <v>3.613556945723631</v>
      </c>
      <c r="C365">
        <v>1.3916174607081595</v>
      </c>
    </row>
    <row r="366" spans="1:3" x14ac:dyDescent="0.35">
      <c r="A366">
        <v>12447130.552312654</v>
      </c>
      <c r="B366">
        <v>3.6873754800836176</v>
      </c>
      <c r="C366">
        <v>1.3811625179130871</v>
      </c>
    </row>
    <row r="367" spans="1:3" x14ac:dyDescent="0.35">
      <c r="A367">
        <v>11763345.702690683</v>
      </c>
      <c r="B367">
        <v>3.7986923973257203</v>
      </c>
      <c r="C367">
        <v>1.4208515507883754</v>
      </c>
    </row>
    <row r="368" spans="1:3" x14ac:dyDescent="0.35">
      <c r="A368">
        <v>12230322.602220925</v>
      </c>
      <c r="B368">
        <v>3.750924271598838</v>
      </c>
      <c r="C368">
        <v>1.4583128695616661</v>
      </c>
    </row>
    <row r="369" spans="1:3" x14ac:dyDescent="0.35">
      <c r="A369">
        <v>12586116.438736936</v>
      </c>
      <c r="B369">
        <v>3.6254550524033196</v>
      </c>
      <c r="C369">
        <v>1.3667931347804179</v>
      </c>
    </row>
    <row r="370" spans="1:3" x14ac:dyDescent="0.35">
      <c r="A370">
        <v>12741775.767178118</v>
      </c>
      <c r="B370">
        <v>3.5148474920136294</v>
      </c>
      <c r="C370">
        <v>1.3352787008060973</v>
      </c>
    </row>
    <row r="371" spans="1:3" x14ac:dyDescent="0.35">
      <c r="A371">
        <v>12374857.978235491</v>
      </c>
      <c r="B371">
        <v>3.6181646048202234</v>
      </c>
      <c r="C371">
        <v>1.3757675000905554</v>
      </c>
    </row>
    <row r="372" spans="1:3" x14ac:dyDescent="0.35">
      <c r="A372">
        <v>12235878.606571048</v>
      </c>
      <c r="B372">
        <v>3.775572567314351</v>
      </c>
      <c r="C372">
        <v>1.4485744012584523</v>
      </c>
    </row>
    <row r="373" spans="1:3" x14ac:dyDescent="0.35">
      <c r="A373">
        <v>12308149.009061597</v>
      </c>
      <c r="B373">
        <v>3.6585519567155869</v>
      </c>
      <c r="C373">
        <v>1.3561549106347275</v>
      </c>
    </row>
    <row r="374" spans="1:3" x14ac:dyDescent="0.35">
      <c r="A374">
        <v>12602793.138133757</v>
      </c>
      <c r="B374">
        <v>3.5403752790021112</v>
      </c>
      <c r="C374">
        <v>1.3826084632527511</v>
      </c>
    </row>
    <row r="375" spans="1:3" x14ac:dyDescent="0.35">
      <c r="A375">
        <v>12102460.66822326</v>
      </c>
      <c r="B375">
        <v>3.8052515154951574</v>
      </c>
      <c r="C375">
        <v>1.4516966553636514</v>
      </c>
    </row>
    <row r="376" spans="1:3" x14ac:dyDescent="0.35">
      <c r="A376">
        <v>11969035.129322326</v>
      </c>
      <c r="B376">
        <v>3.8151578623079518</v>
      </c>
      <c r="C376">
        <v>1.4214863498415069</v>
      </c>
    </row>
    <row r="377" spans="1:3" x14ac:dyDescent="0.35">
      <c r="A377">
        <v>12619475.266497109</v>
      </c>
      <c r="B377">
        <v>3.5920827405461284</v>
      </c>
      <c r="C377">
        <v>1.34029908091913</v>
      </c>
    </row>
    <row r="378" spans="1:3" x14ac:dyDescent="0.35">
      <c r="A378">
        <v>12502723.169613076</v>
      </c>
      <c r="B378">
        <v>3.6638660342994269</v>
      </c>
      <c r="C378">
        <v>1.37590951774148</v>
      </c>
    </row>
    <row r="379" spans="1:3" x14ac:dyDescent="0.35">
      <c r="A379">
        <v>12447128.380726039</v>
      </c>
      <c r="B379">
        <v>3.5069375780403167</v>
      </c>
      <c r="C379">
        <v>1.4043608735206425</v>
      </c>
    </row>
    <row r="380" spans="1:3" x14ac:dyDescent="0.35">
      <c r="A380">
        <v>12402657.544265622</v>
      </c>
      <c r="B380">
        <v>3.6647393004209432</v>
      </c>
      <c r="C380">
        <v>1.3941737138551544</v>
      </c>
    </row>
    <row r="381" spans="1:3" x14ac:dyDescent="0.35">
      <c r="A381">
        <v>12247001.473204359</v>
      </c>
      <c r="B381">
        <v>3.6849892972195466</v>
      </c>
      <c r="C381">
        <v>1.516175908387142</v>
      </c>
    </row>
    <row r="382" spans="1:3" x14ac:dyDescent="0.35">
      <c r="A382">
        <v>12508283.517136425</v>
      </c>
      <c r="B382">
        <v>3.5573476931191275</v>
      </c>
      <c r="C382">
        <v>1.3921674011044933</v>
      </c>
    </row>
    <row r="383" spans="1:3" x14ac:dyDescent="0.35">
      <c r="A383">
        <v>12413773.896139093</v>
      </c>
      <c r="B383">
        <v>3.6417527755626811</v>
      </c>
      <c r="C383">
        <v>1.3517730699003603</v>
      </c>
    </row>
    <row r="384" spans="1:3" x14ac:dyDescent="0.35">
      <c r="A384">
        <v>12324834.394804871</v>
      </c>
      <c r="B384">
        <v>3.7717769059012007</v>
      </c>
      <c r="C384">
        <v>1.4228008438088224</v>
      </c>
    </row>
    <row r="385" spans="1:3" x14ac:dyDescent="0.35">
      <c r="A385">
        <v>12085782.883033134</v>
      </c>
      <c r="B385">
        <v>3.6559480908525073</v>
      </c>
      <c r="C385">
        <v>1.4491055661697523</v>
      </c>
    </row>
    <row r="386" spans="1:3" x14ac:dyDescent="0.35">
      <c r="A386">
        <v>11980160.167542251</v>
      </c>
      <c r="B386">
        <v>3.6195028710148272</v>
      </c>
      <c r="C386">
        <v>1.4692975769783507</v>
      </c>
    </row>
    <row r="387" spans="1:3" x14ac:dyDescent="0.35">
      <c r="A387">
        <v>11941239.906465422</v>
      </c>
      <c r="B387">
        <v>3.8612823942438923</v>
      </c>
      <c r="C387">
        <v>1.4768765506026917</v>
      </c>
    </row>
    <row r="388" spans="1:3" x14ac:dyDescent="0.35">
      <c r="A388">
        <v>12747335.028908161</v>
      </c>
      <c r="B388">
        <v>3.5394813269243084</v>
      </c>
      <c r="C388">
        <v>1.345150779061604</v>
      </c>
    </row>
    <row r="389" spans="1:3" x14ac:dyDescent="0.35">
      <c r="A389">
        <v>12474921.431996331</v>
      </c>
      <c r="B389">
        <v>3.6372715543949314</v>
      </c>
      <c r="C389">
        <v>1.4003415635092991</v>
      </c>
    </row>
    <row r="390" spans="1:3" x14ac:dyDescent="0.35">
      <c r="A390">
        <v>12252560.734934401</v>
      </c>
      <c r="B390">
        <v>3.6343153115726161</v>
      </c>
      <c r="C390">
        <v>1.4656365252221151</v>
      </c>
    </row>
    <row r="391" spans="1:3" x14ac:dyDescent="0.35">
      <c r="A391">
        <v>12374859.064028798</v>
      </c>
      <c r="B391">
        <v>3.6855503262374434</v>
      </c>
      <c r="C391">
        <v>1.3605109834324927</v>
      </c>
    </row>
    <row r="392" spans="1:3" x14ac:dyDescent="0.35">
      <c r="A392">
        <v>12708420.196797866</v>
      </c>
      <c r="B392">
        <v>3.5538189816504606</v>
      </c>
      <c r="C392">
        <v>1.4025764761750987</v>
      </c>
    </row>
    <row r="393" spans="1:3" x14ac:dyDescent="0.35">
      <c r="A393">
        <v>12096899.234906605</v>
      </c>
      <c r="B393">
        <v>3.7748313941120557</v>
      </c>
      <c r="C393">
        <v>1.4468557222688991</v>
      </c>
    </row>
    <row r="394" spans="1:3" x14ac:dyDescent="0.35">
      <c r="A394">
        <v>12230315.001667779</v>
      </c>
      <c r="B394">
        <v>3.7118352150898475</v>
      </c>
      <c r="C394">
        <v>1.3729578844179806</v>
      </c>
    </row>
    <row r="395" spans="1:3" x14ac:dyDescent="0.35">
      <c r="A395">
        <v>12119139.539206693</v>
      </c>
      <c r="B395">
        <v>3.7183628478940163</v>
      </c>
      <c r="C395">
        <v>1.4047964295736659</v>
      </c>
    </row>
    <row r="396" spans="1:3" x14ac:dyDescent="0.35">
      <c r="A396">
        <v>12280353.786204692</v>
      </c>
      <c r="B396">
        <v>3.5862528734453289</v>
      </c>
      <c r="C396">
        <v>1.47588459918556</v>
      </c>
    </row>
    <row r="397" spans="1:3" x14ac:dyDescent="0.35">
      <c r="A397">
        <v>12358187.79359851</v>
      </c>
      <c r="B397">
        <v>3.6122489470609564</v>
      </c>
      <c r="C397">
        <v>1.3533597235934416</v>
      </c>
    </row>
    <row r="398" spans="1:3" x14ac:dyDescent="0.35">
      <c r="A398">
        <v>12057983.317003002</v>
      </c>
      <c r="B398">
        <v>3.7326113671316463</v>
      </c>
      <c r="C398">
        <v>1.4220528366605858</v>
      </c>
    </row>
    <row r="399" spans="1:3" x14ac:dyDescent="0.35">
      <c r="A399">
        <v>12347063.841171892</v>
      </c>
      <c r="B399">
        <v>3.6722351063204859</v>
      </c>
      <c r="C399">
        <v>1.4454240061941974</v>
      </c>
    </row>
    <row r="400" spans="1:3" x14ac:dyDescent="0.35">
      <c r="A400">
        <v>11935677.38735546</v>
      </c>
      <c r="B400">
        <v>3.72335138216327</v>
      </c>
      <c r="C400">
        <v>1.5212961609190365</v>
      </c>
    </row>
    <row r="401" spans="1:3" x14ac:dyDescent="0.35">
      <c r="A401">
        <v>12764012.814098287</v>
      </c>
      <c r="B401">
        <v>3.4703960844787858</v>
      </c>
      <c r="C401">
        <v>1.4321406919004904</v>
      </c>
    </row>
    <row r="402" spans="1:3" x14ac:dyDescent="0.35">
      <c r="A402">
        <v>12224763.340490883</v>
      </c>
      <c r="B402">
        <v>3.5934657869897855</v>
      </c>
      <c r="C402">
        <v>1.3517784986266956</v>
      </c>
    </row>
    <row r="403" spans="1:3" x14ac:dyDescent="0.35">
      <c r="A403">
        <v>12269236.348537914</v>
      </c>
      <c r="B403">
        <v>3.7616823675484232</v>
      </c>
      <c r="C403">
        <v>1.4518774285754574</v>
      </c>
    </row>
    <row r="404" spans="1:3" x14ac:dyDescent="0.35">
      <c r="A404">
        <v>12096902.492286524</v>
      </c>
      <c r="B404">
        <v>3.6774037832801207</v>
      </c>
      <c r="C404">
        <v>1.4395108857146339</v>
      </c>
    </row>
    <row r="405" spans="1:3" x14ac:dyDescent="0.35">
      <c r="A405">
        <v>12441574.547962531</v>
      </c>
      <c r="B405">
        <v>3.5353130960907571</v>
      </c>
      <c r="C405">
        <v>1.3603564941442194</v>
      </c>
    </row>
    <row r="406" spans="1:3" x14ac:dyDescent="0.35">
      <c r="A406">
        <v>12574993.572103625</v>
      </c>
      <c r="B406">
        <v>3.4924988265655204</v>
      </c>
      <c r="C406">
        <v>1.389197607344387</v>
      </c>
    </row>
    <row r="407" spans="1:3" x14ac:dyDescent="0.35">
      <c r="A407">
        <v>11974594.391052369</v>
      </c>
      <c r="B407">
        <v>3.7855307950026242</v>
      </c>
      <c r="C407">
        <v>1.4365927767550655</v>
      </c>
    </row>
    <row r="408" spans="1:3" x14ac:dyDescent="0.35">
      <c r="A408">
        <v>11885644.031785078</v>
      </c>
      <c r="B408">
        <v>3.7446378100338316</v>
      </c>
      <c r="C408">
        <v>1.4622939974980174</v>
      </c>
    </row>
    <row r="409" spans="1:3" x14ac:dyDescent="0.35">
      <c r="A409">
        <v>12269235.262744607</v>
      </c>
      <c r="B409">
        <v>3.7417463281836505</v>
      </c>
      <c r="C409">
        <v>1.4174813005027926</v>
      </c>
    </row>
    <row r="410" spans="1:3" x14ac:dyDescent="0.35">
      <c r="A410">
        <v>12030191.351526018</v>
      </c>
      <c r="B410">
        <v>3.7514007909828777</v>
      </c>
      <c r="C410">
        <v>1.4050285240376557</v>
      </c>
    </row>
    <row r="411" spans="1:3" x14ac:dyDescent="0.35">
      <c r="A411">
        <v>12458251.24735935</v>
      </c>
      <c r="B411">
        <v>3.5511078999500607</v>
      </c>
      <c r="C411">
        <v>1.4690724279263303</v>
      </c>
    </row>
    <row r="412" spans="1:3" x14ac:dyDescent="0.35">
      <c r="A412">
        <v>12391536.849218924</v>
      </c>
      <c r="B412">
        <v>3.675206334288053</v>
      </c>
      <c r="C412">
        <v>1.3622646387222961</v>
      </c>
    </row>
    <row r="413" spans="1:3" x14ac:dyDescent="0.35">
      <c r="A413">
        <v>12791804.779575273</v>
      </c>
      <c r="B413">
        <v>3.4654634707142002</v>
      </c>
      <c r="C413">
        <v>1.3812790821303449</v>
      </c>
    </row>
    <row r="414" spans="1:3" x14ac:dyDescent="0.35">
      <c r="A414">
        <v>12297031.57139482</v>
      </c>
      <c r="B414">
        <v>3.7495631099293805</v>
      </c>
      <c r="C414">
        <v>1.3736369031926214</v>
      </c>
    </row>
    <row r="415" spans="1:3" x14ac:dyDescent="0.35">
      <c r="A415">
        <v>12291473.395458084</v>
      </c>
      <c r="B415">
        <v>3.710552910840466</v>
      </c>
      <c r="C415">
        <v>1.4230484568160688</v>
      </c>
    </row>
    <row r="416" spans="1:3" x14ac:dyDescent="0.35">
      <c r="A416">
        <v>12474929.032549478</v>
      </c>
      <c r="B416">
        <v>3.72104839053618</v>
      </c>
      <c r="C416">
        <v>1.3949994327495563</v>
      </c>
    </row>
    <row r="417" spans="1:3" x14ac:dyDescent="0.35">
      <c r="A417">
        <v>11952359.515718812</v>
      </c>
      <c r="B417">
        <v>3.8121085386372084</v>
      </c>
      <c r="C417">
        <v>1.3946656668815365</v>
      </c>
    </row>
    <row r="418" spans="1:3" x14ac:dyDescent="0.35">
      <c r="A418">
        <v>12508283.517136425</v>
      </c>
      <c r="B418">
        <v>3.6222368692778071</v>
      </c>
      <c r="C418">
        <v>1.3859522268580828</v>
      </c>
    </row>
    <row r="419" spans="1:3" x14ac:dyDescent="0.35">
      <c r="A419">
        <v>12513846.036246387</v>
      </c>
      <c r="B419">
        <v>3.6108532770988329</v>
      </c>
      <c r="C419">
        <v>1.3693617424353932</v>
      </c>
    </row>
    <row r="420" spans="1:3" x14ac:dyDescent="0.35">
      <c r="A420">
        <v>12313708.270791639</v>
      </c>
      <c r="B420">
        <v>3.7923410342950921</v>
      </c>
      <c r="C420">
        <v>1.439418725200992</v>
      </c>
    </row>
    <row r="421" spans="1:3" x14ac:dyDescent="0.35">
      <c r="A421">
        <v>12208083.383714143</v>
      </c>
      <c r="B421">
        <v>3.7377204490891556</v>
      </c>
      <c r="C421">
        <v>1.4000197419177269</v>
      </c>
    </row>
    <row r="422" spans="1:3" x14ac:dyDescent="0.35">
      <c r="A422">
        <v>11685517.124263398</v>
      </c>
      <c r="B422">
        <v>3.8382645618787916</v>
      </c>
      <c r="C422">
        <v>1.5110968799986186</v>
      </c>
    </row>
    <row r="423" spans="1:3" x14ac:dyDescent="0.35">
      <c r="A423">
        <v>12358186.707805203</v>
      </c>
      <c r="B423">
        <v>3.7004190582225238</v>
      </c>
      <c r="C423">
        <v>1.4108733128285578</v>
      </c>
    </row>
    <row r="424" spans="1:3" x14ac:dyDescent="0.35">
      <c r="A424">
        <v>12007954.304605849</v>
      </c>
      <c r="B424">
        <v>3.7379774020668672</v>
      </c>
      <c r="C424">
        <v>1.4409255560181775</v>
      </c>
    </row>
    <row r="425" spans="1:3" x14ac:dyDescent="0.35">
      <c r="A425">
        <v>11785586.006990772</v>
      </c>
      <c r="B425">
        <v>3.9047319900629747</v>
      </c>
      <c r="C425">
        <v>1.384247266998951</v>
      </c>
    </row>
    <row r="426" spans="1:3" x14ac:dyDescent="0.35">
      <c r="A426">
        <v>12775126.994385146</v>
      </c>
      <c r="B426">
        <v>3.6309981515774483</v>
      </c>
      <c r="C426">
        <v>1.3430936185381017</v>
      </c>
    </row>
    <row r="427" spans="1:3" x14ac:dyDescent="0.35">
      <c r="A427">
        <v>12397104.797295419</v>
      </c>
      <c r="B427">
        <v>3.6296095968007163</v>
      </c>
      <c r="C427">
        <v>1.4145065963960444</v>
      </c>
    </row>
    <row r="428" spans="1:3" x14ac:dyDescent="0.35">
      <c r="A428">
        <v>12135814.0670169</v>
      </c>
      <c r="B428">
        <v>3.662864244232082</v>
      </c>
      <c r="C428">
        <v>1.4422163621111093</v>
      </c>
    </row>
    <row r="429" spans="1:3" x14ac:dyDescent="0.35">
      <c r="A429">
        <v>12180290.332443852</v>
      </c>
      <c r="B429">
        <v>3.6732231567627087</v>
      </c>
      <c r="C429">
        <v>1.4661266379511406</v>
      </c>
    </row>
    <row r="430" spans="1:3" x14ac:dyDescent="0.35">
      <c r="A430">
        <v>12936344.498763064</v>
      </c>
      <c r="B430">
        <v>3.4671391342103326</v>
      </c>
      <c r="C430">
        <v>1.341808184361289</v>
      </c>
    </row>
    <row r="431" spans="1:3" x14ac:dyDescent="0.35">
      <c r="A431">
        <v>12413774.9819324</v>
      </c>
      <c r="B431">
        <v>3.6990749859965635</v>
      </c>
      <c r="C431">
        <v>1.4099230818352044</v>
      </c>
    </row>
    <row r="432" spans="1:3" x14ac:dyDescent="0.35">
      <c r="A432">
        <v>11857853.152101401</v>
      </c>
      <c r="B432">
        <v>3.8837471449270904</v>
      </c>
      <c r="C432">
        <v>1.5022472526692523</v>
      </c>
    </row>
    <row r="433" spans="1:3" x14ac:dyDescent="0.35">
      <c r="A433">
        <v>12052429.484239493</v>
      </c>
      <c r="B433">
        <v>3.8090549340304078</v>
      </c>
      <c r="C433">
        <v>1.4982662030686806</v>
      </c>
    </row>
    <row r="434" spans="1:3" x14ac:dyDescent="0.35">
      <c r="A434">
        <v>12280355.957791306</v>
      </c>
      <c r="B434">
        <v>3.6514398236397403</v>
      </c>
      <c r="C434">
        <v>1.4442322535011536</v>
      </c>
    </row>
    <row r="435" spans="1:3" x14ac:dyDescent="0.35">
      <c r="A435">
        <v>12675062.454830999</v>
      </c>
      <c r="B435">
        <v>3.5122943748902431</v>
      </c>
      <c r="C435">
        <v>1.3142685814227311</v>
      </c>
    </row>
    <row r="436" spans="1:3" x14ac:dyDescent="0.35">
      <c r="A436">
        <v>11663280.077343229</v>
      </c>
      <c r="B436">
        <v>4.0095486446156219</v>
      </c>
      <c r="C436">
        <v>1.412093678930548</v>
      </c>
    </row>
    <row r="437" spans="1:3" x14ac:dyDescent="0.35">
      <c r="A437">
        <v>12713974.029561374</v>
      </c>
      <c r="B437">
        <v>3.6021137571078659</v>
      </c>
      <c r="C437">
        <v>1.3434395529392507</v>
      </c>
    </row>
    <row r="438" spans="1:3" x14ac:dyDescent="0.35">
      <c r="A438">
        <v>12319275.133074827</v>
      </c>
      <c r="B438">
        <v>3.6525398702171494</v>
      </c>
      <c r="C438">
        <v>1.4360635429461814</v>
      </c>
    </row>
    <row r="439" spans="1:3" x14ac:dyDescent="0.35">
      <c r="A439">
        <v>12513841.693073161</v>
      </c>
      <c r="B439">
        <v>3.561098919329587</v>
      </c>
      <c r="C439">
        <v>1.3862241070767363</v>
      </c>
    </row>
    <row r="440" spans="1:3" x14ac:dyDescent="0.35">
      <c r="A440">
        <v>11785579.492230931</v>
      </c>
      <c r="B440">
        <v>3.8302052016201062</v>
      </c>
      <c r="C440">
        <v>1.4558635003050411</v>
      </c>
    </row>
    <row r="441" spans="1:3" x14ac:dyDescent="0.35">
      <c r="A441">
        <v>12374863.407202024</v>
      </c>
      <c r="B441">
        <v>3.6972289459283005</v>
      </c>
      <c r="C441">
        <v>1.4179461891153302</v>
      </c>
    </row>
    <row r="442" spans="1:3" x14ac:dyDescent="0.35">
      <c r="A442">
        <v>11919001.773751946</v>
      </c>
      <c r="B442">
        <v>3.7696056081184057</v>
      </c>
      <c r="C442">
        <v>1.5141071326144524</v>
      </c>
    </row>
    <row r="443" spans="1:3" x14ac:dyDescent="0.35">
      <c r="A443">
        <v>12213640.473857572</v>
      </c>
      <c r="B443">
        <v>3.6240481404464395</v>
      </c>
      <c r="C443">
        <v>1.3548281148899806</v>
      </c>
    </row>
    <row r="444" spans="1:3" x14ac:dyDescent="0.35">
      <c r="A444">
        <v>12007952.133019235</v>
      </c>
      <c r="B444">
        <v>3.8240892813562271</v>
      </c>
      <c r="C444">
        <v>1.4409258166033809</v>
      </c>
    </row>
    <row r="445" spans="1:3" x14ac:dyDescent="0.35">
      <c r="A445">
        <v>12402662.973232156</v>
      </c>
      <c r="B445">
        <v>3.6763914298876079</v>
      </c>
      <c r="C445">
        <v>1.4201406565935861</v>
      </c>
    </row>
    <row r="446" spans="1:3" x14ac:dyDescent="0.35">
      <c r="A446">
        <v>12335945.317711808</v>
      </c>
      <c r="B446">
        <v>3.647604290662946</v>
      </c>
      <c r="C446">
        <v>1.4026136073781166</v>
      </c>
    </row>
    <row r="447" spans="1:3" x14ac:dyDescent="0.35">
      <c r="A447">
        <v>12491604.646152992</v>
      </c>
      <c r="B447">
        <v>3.5451862509113754</v>
      </c>
      <c r="C447">
        <v>1.3922478587657579</v>
      </c>
    </row>
    <row r="448" spans="1:3" x14ac:dyDescent="0.35">
      <c r="A448">
        <v>12235881.863950968</v>
      </c>
      <c r="B448">
        <v>3.8028317329795862</v>
      </c>
      <c r="C448">
        <v>1.3913934343871071</v>
      </c>
    </row>
    <row r="449" spans="1:3" x14ac:dyDescent="0.35">
      <c r="A449">
        <v>12002390.69970258</v>
      </c>
      <c r="B449">
        <v>3.8165982014340654</v>
      </c>
      <c r="C449">
        <v>1.4749036008433252</v>
      </c>
    </row>
    <row r="450" spans="1:3" x14ac:dyDescent="0.35">
      <c r="A450">
        <v>12230319.344841005</v>
      </c>
      <c r="B450">
        <v>3.7054699471268866</v>
      </c>
      <c r="C450">
        <v>1.4347043318800621</v>
      </c>
    </row>
    <row r="451" spans="1:3" x14ac:dyDescent="0.35">
      <c r="A451">
        <v>12574996.829483544</v>
      </c>
      <c r="B451">
        <v>3.6321978940180846</v>
      </c>
      <c r="C451">
        <v>1.3362081335393761</v>
      </c>
    </row>
    <row r="452" spans="1:3" x14ac:dyDescent="0.35">
      <c r="A452">
        <v>12524963.473913165</v>
      </c>
      <c r="B452">
        <v>3.611199039193655</v>
      </c>
      <c r="C452">
        <v>1.399179921414142</v>
      </c>
    </row>
    <row r="453" spans="1:3" x14ac:dyDescent="0.35">
      <c r="A453">
        <v>11907882.164498555</v>
      </c>
      <c r="B453">
        <v>3.8244792097885032</v>
      </c>
      <c r="C453">
        <v>1.4623608837628415</v>
      </c>
    </row>
    <row r="454" spans="1:3" x14ac:dyDescent="0.35">
      <c r="A454">
        <v>12513843.864659773</v>
      </c>
      <c r="B454">
        <v>3.6579440124875595</v>
      </c>
      <c r="C454">
        <v>1.3249887333354351</v>
      </c>
    </row>
    <row r="455" spans="1:3" x14ac:dyDescent="0.35">
      <c r="A455">
        <v>12458250.161566045</v>
      </c>
      <c r="B455">
        <v>3.5644943131214064</v>
      </c>
      <c r="C455">
        <v>1.460158137232956</v>
      </c>
    </row>
    <row r="456" spans="1:3" x14ac:dyDescent="0.35">
      <c r="A456">
        <v>12597233.876403714</v>
      </c>
      <c r="B456">
        <v>3.5278155394073938</v>
      </c>
      <c r="C456">
        <v>1.3788106549549557</v>
      </c>
    </row>
    <row r="457" spans="1:3" x14ac:dyDescent="0.35">
      <c r="A457">
        <v>12436014.200439181</v>
      </c>
      <c r="B457">
        <v>3.6414983511431984</v>
      </c>
      <c r="C457">
        <v>1.3966856057776627</v>
      </c>
    </row>
    <row r="458" spans="1:3" x14ac:dyDescent="0.35">
      <c r="A458">
        <v>12219202.992967535</v>
      </c>
      <c r="B458">
        <v>3.7698063305345522</v>
      </c>
      <c r="C458">
        <v>1.4678197547765215</v>
      </c>
    </row>
    <row r="459" spans="1:3" x14ac:dyDescent="0.35">
      <c r="A459">
        <v>12285914.13372804</v>
      </c>
      <c r="B459">
        <v>3.7511461005819631</v>
      </c>
      <c r="C459">
        <v>1.4553301382116364</v>
      </c>
    </row>
    <row r="460" spans="1:3" x14ac:dyDescent="0.35">
      <c r="A460">
        <v>12335948.575091729</v>
      </c>
      <c r="B460">
        <v>3.6358860056625906</v>
      </c>
      <c r="C460">
        <v>1.3494978374830111</v>
      </c>
    </row>
    <row r="461" spans="1:3" x14ac:dyDescent="0.35">
      <c r="A461">
        <v>12308151.18064821</v>
      </c>
      <c r="B461">
        <v>3.7479825999966478</v>
      </c>
      <c r="C461">
        <v>1.4238272363121873</v>
      </c>
    </row>
    <row r="462" spans="1:3" x14ac:dyDescent="0.35">
      <c r="A462">
        <v>12063539.321353124</v>
      </c>
      <c r="B462">
        <v>3.8156853080903148</v>
      </c>
      <c r="C462">
        <v>1.4830776055667036</v>
      </c>
    </row>
    <row r="463" spans="1:3" x14ac:dyDescent="0.35">
      <c r="A463">
        <v>11702190.566280298</v>
      </c>
      <c r="B463">
        <v>3.9116559804089035</v>
      </c>
      <c r="C463">
        <v>1.5098927217640283</v>
      </c>
    </row>
    <row r="464" spans="1:3" x14ac:dyDescent="0.35">
      <c r="A464">
        <v>11930117.039832111</v>
      </c>
      <c r="B464">
        <v>4.0904193924240575</v>
      </c>
      <c r="C464">
        <v>1.470806079707726</v>
      </c>
    </row>
    <row r="465" spans="1:3" x14ac:dyDescent="0.35">
      <c r="A465">
        <v>12547198.34924672</v>
      </c>
      <c r="B465">
        <v>3.8024079532777901</v>
      </c>
      <c r="C465">
        <v>1.4002410087654844</v>
      </c>
    </row>
    <row r="466" spans="1:3" x14ac:dyDescent="0.35">
      <c r="A466">
        <v>12858515.920335779</v>
      </c>
      <c r="B466">
        <v>3.6740309400677629</v>
      </c>
      <c r="C466">
        <v>1.3810223149701186</v>
      </c>
    </row>
    <row r="467" spans="1:3" x14ac:dyDescent="0.35">
      <c r="A467">
        <v>12480488.294279519</v>
      </c>
      <c r="B467">
        <v>3.954581511786226</v>
      </c>
      <c r="C467">
        <v>1.3925983703136711</v>
      </c>
    </row>
    <row r="468" spans="1:3" x14ac:dyDescent="0.35">
      <c r="A468">
        <v>11952358.429925507</v>
      </c>
      <c r="B468">
        <v>4.1162963131191548</v>
      </c>
      <c r="C468">
        <v>1.4123195097915364</v>
      </c>
    </row>
    <row r="469" spans="1:3" x14ac:dyDescent="0.35">
      <c r="A469">
        <v>12374860.149822105</v>
      </c>
      <c r="B469">
        <v>4.0584178316739008</v>
      </c>
      <c r="C469">
        <v>1.3766645534184119</v>
      </c>
    </row>
    <row r="470" spans="1:3" x14ac:dyDescent="0.35">
      <c r="A470">
        <v>12091338.887383256</v>
      </c>
      <c r="B470">
        <v>4.2832365701387456</v>
      </c>
      <c r="C470">
        <v>1.4218035404754505</v>
      </c>
    </row>
    <row r="471" spans="1:3" x14ac:dyDescent="0.35">
      <c r="A471">
        <v>12202521.950397488</v>
      </c>
      <c r="B471">
        <v>4.1640273253708937</v>
      </c>
      <c r="C471">
        <v>1.4234108406118642</v>
      </c>
    </row>
    <row r="472" spans="1:3" x14ac:dyDescent="0.35">
      <c r="A472">
        <v>12080221.449716479</v>
      </c>
      <c r="B472">
        <v>4.1896170221945379</v>
      </c>
      <c r="C472">
        <v>1.3771459924843368</v>
      </c>
    </row>
    <row r="473" spans="1:3" x14ac:dyDescent="0.35">
      <c r="A473">
        <v>12196962.688667445</v>
      </c>
      <c r="B473">
        <v>4.2762265909876129</v>
      </c>
      <c r="C473">
        <v>1.3921911211456572</v>
      </c>
    </row>
    <row r="474" spans="1:3" x14ac:dyDescent="0.35">
      <c r="A474">
        <v>12102456.325050034</v>
      </c>
      <c r="B474">
        <v>4.3390177161914014</v>
      </c>
      <c r="C474">
        <v>1.4021450528110113</v>
      </c>
    </row>
    <row r="475" spans="1:3" x14ac:dyDescent="0.35">
      <c r="A475">
        <v>12030184.836766178</v>
      </c>
      <c r="B475">
        <v>4.3216455572015189</v>
      </c>
      <c r="C475">
        <v>1.4077988709714848</v>
      </c>
    </row>
    <row r="476" spans="1:3" x14ac:dyDescent="0.35">
      <c r="A476">
        <v>12391542.278185457</v>
      </c>
      <c r="B476">
        <v>4.2315103389005957</v>
      </c>
      <c r="C476">
        <v>1.2905657575339744</v>
      </c>
    </row>
    <row r="477" spans="1:3" x14ac:dyDescent="0.35">
      <c r="A477">
        <v>12308156.609614743</v>
      </c>
      <c r="B477">
        <v>4.2222375720460299</v>
      </c>
      <c r="C477">
        <v>1.45089542494322</v>
      </c>
    </row>
    <row r="478" spans="1:3" x14ac:dyDescent="0.35">
      <c r="A478">
        <v>12302595.176298087</v>
      </c>
      <c r="B478">
        <v>4.3597093970943765</v>
      </c>
      <c r="C478">
        <v>1.4560649809727733</v>
      </c>
    </row>
    <row r="479" spans="1:3" x14ac:dyDescent="0.35">
      <c r="A479">
        <v>12202520.864604181</v>
      </c>
      <c r="B479">
        <v>4.3398824702496253</v>
      </c>
      <c r="C479">
        <v>1.4106692895745701</v>
      </c>
    </row>
    <row r="480" spans="1:3" x14ac:dyDescent="0.35">
      <c r="A480">
        <v>12369305.231265288</v>
      </c>
      <c r="B480">
        <v>4.1851842072368282</v>
      </c>
      <c r="C480">
        <v>1.421276860532612</v>
      </c>
    </row>
    <row r="481" spans="1:3" x14ac:dyDescent="0.35">
      <c r="A481">
        <v>12208081.212127529</v>
      </c>
      <c r="B481">
        <v>4.3415490969111223</v>
      </c>
      <c r="C481">
        <v>1.3336123867678034</v>
      </c>
    </row>
    <row r="482" spans="1:3" x14ac:dyDescent="0.35">
      <c r="A482">
        <v>12202527.379364021</v>
      </c>
      <c r="B482">
        <v>4.3726824004088858</v>
      </c>
      <c r="C482">
        <v>1.3669832952261505</v>
      </c>
    </row>
    <row r="483" spans="1:3" x14ac:dyDescent="0.35">
      <c r="A483">
        <v>11568773.713725818</v>
      </c>
      <c r="B483">
        <v>4.4757506423941269</v>
      </c>
      <c r="C483">
        <v>1.4226690842520433</v>
      </c>
    </row>
    <row r="484" spans="1:3" x14ac:dyDescent="0.35">
      <c r="A484">
        <v>11857855.323688015</v>
      </c>
      <c r="B484">
        <v>4.6047996349023537</v>
      </c>
      <c r="C484">
        <v>1.4254486390986889</v>
      </c>
    </row>
    <row r="485" spans="1:3" x14ac:dyDescent="0.35">
      <c r="A485">
        <v>12235880.778157661</v>
      </c>
      <c r="B485">
        <v>4.4879785110927513</v>
      </c>
      <c r="C485">
        <v>1.362349308706873</v>
      </c>
    </row>
    <row r="486" spans="1:3" x14ac:dyDescent="0.35">
      <c r="A486">
        <v>12919668.88515955</v>
      </c>
      <c r="B486">
        <v>4.0989832528898429</v>
      </c>
      <c r="C486">
        <v>1.3401019808816665</v>
      </c>
    </row>
    <row r="487" spans="1:3" x14ac:dyDescent="0.35">
      <c r="A487">
        <v>12397100.454122193</v>
      </c>
      <c r="B487">
        <v>4.2663846213605705</v>
      </c>
      <c r="C487">
        <v>1.3105912536798541</v>
      </c>
    </row>
    <row r="488" spans="1:3" x14ac:dyDescent="0.35">
      <c r="A488">
        <v>12536076.568406716</v>
      </c>
      <c r="B488">
        <v>4.3184223595835141</v>
      </c>
      <c r="C488">
        <v>1.3394707122939535</v>
      </c>
    </row>
    <row r="489" spans="1:3" x14ac:dyDescent="0.35">
      <c r="A489">
        <v>12219199.735587614</v>
      </c>
      <c r="B489">
        <v>4.3476074861376794</v>
      </c>
      <c r="C489">
        <v>1.3423965864393201</v>
      </c>
    </row>
    <row r="490" spans="1:3" x14ac:dyDescent="0.35">
      <c r="A490">
        <v>11957918.777448855</v>
      </c>
      <c r="B490">
        <v>4.4342349195787447</v>
      </c>
      <c r="C490">
        <v>1.3438660696666473</v>
      </c>
    </row>
    <row r="491" spans="1:3" x14ac:dyDescent="0.35">
      <c r="A491">
        <v>12441570.204789305</v>
      </c>
      <c r="B491">
        <v>4.3485441864284757</v>
      </c>
      <c r="C491">
        <v>1.3237594240096906</v>
      </c>
    </row>
    <row r="492" spans="1:3" x14ac:dyDescent="0.35">
      <c r="A492">
        <v>12113581.363269959</v>
      </c>
      <c r="B492">
        <v>4.4883147428649695</v>
      </c>
      <c r="C492">
        <v>1.4457799875081485</v>
      </c>
    </row>
    <row r="493" spans="1:3" x14ac:dyDescent="0.35">
      <c r="A493">
        <v>12108015.586780075</v>
      </c>
      <c r="B493">
        <v>4.5399646391257429</v>
      </c>
      <c r="C493">
        <v>1.4207624650140751</v>
      </c>
    </row>
    <row r="494" spans="1:3" x14ac:dyDescent="0.35">
      <c r="A494">
        <v>12786248.775225151</v>
      </c>
      <c r="B494">
        <v>4.2408855811305601</v>
      </c>
      <c r="C494">
        <v>1.3714565612636909</v>
      </c>
    </row>
    <row r="495" spans="1:3" x14ac:dyDescent="0.35">
      <c r="A495">
        <v>11702189.480486991</v>
      </c>
      <c r="B495">
        <v>4.5833932541984508</v>
      </c>
      <c r="C495">
        <v>1.4434613394026823</v>
      </c>
    </row>
    <row r="496" spans="1:3" x14ac:dyDescent="0.35">
      <c r="A496">
        <v>12213641.559650879</v>
      </c>
      <c r="B496">
        <v>4.526191269517561</v>
      </c>
      <c r="C496">
        <v>1.3702857716148018</v>
      </c>
    </row>
    <row r="497" spans="1:3" x14ac:dyDescent="0.35">
      <c r="A497">
        <v>12524961.302326551</v>
      </c>
      <c r="B497">
        <v>4.3657524908955621</v>
      </c>
      <c r="C497">
        <v>1.3814468416593866</v>
      </c>
    </row>
    <row r="498" spans="1:3" x14ac:dyDescent="0.35">
      <c r="A498">
        <v>12330384.970188459</v>
      </c>
      <c r="B498">
        <v>4.433743077623344</v>
      </c>
      <c r="C498">
        <v>1.3915375163801824</v>
      </c>
    </row>
    <row r="499" spans="1:3" x14ac:dyDescent="0.35">
      <c r="A499">
        <v>11768900.621247498</v>
      </c>
      <c r="B499">
        <v>4.6169313961783152</v>
      </c>
      <c r="C499">
        <v>1.4305611217962424</v>
      </c>
    </row>
    <row r="500" spans="1:3" x14ac:dyDescent="0.35">
      <c r="A500">
        <v>12202523.036190795</v>
      </c>
      <c r="B500">
        <v>4.5858967883891832</v>
      </c>
      <c r="C500">
        <v>1.3697141103161032</v>
      </c>
    </row>
    <row r="501" spans="1:3" x14ac:dyDescent="0.35">
      <c r="A501">
        <v>12241440.039887704</v>
      </c>
      <c r="B501">
        <v>4.6884838378632967</v>
      </c>
      <c r="C501">
        <v>1.3962049748837726</v>
      </c>
    </row>
    <row r="502" spans="1:3" x14ac:dyDescent="0.35">
      <c r="A502">
        <v>11996830.352179231</v>
      </c>
      <c r="B502">
        <v>4.6682315392616172</v>
      </c>
      <c r="C502">
        <v>1.3922729472257021</v>
      </c>
    </row>
    <row r="503" spans="1:3" x14ac:dyDescent="0.35">
      <c r="A503">
        <v>12258121.082457749</v>
      </c>
      <c r="B503">
        <v>4.5605615031879472</v>
      </c>
      <c r="C503">
        <v>1.3653137272398579</v>
      </c>
    </row>
    <row r="504" spans="1:3" x14ac:dyDescent="0.35">
      <c r="A504">
        <v>12102468.268776407</v>
      </c>
      <c r="B504">
        <v>4.4171022606002275</v>
      </c>
      <c r="C504">
        <v>1.409484595009789</v>
      </c>
    </row>
    <row r="505" spans="1:3" x14ac:dyDescent="0.35">
      <c r="A505">
        <v>12141372.242953636</v>
      </c>
      <c r="B505">
        <v>4.4926930523968416</v>
      </c>
      <c r="C505">
        <v>1.3400250289064635</v>
      </c>
    </row>
    <row r="506" spans="1:3" x14ac:dyDescent="0.35">
      <c r="A506">
        <v>12669501.021514343</v>
      </c>
      <c r="B506">
        <v>4.3308645174825608</v>
      </c>
      <c r="C506">
        <v>1.3884773081258457</v>
      </c>
    </row>
    <row r="507" spans="1:3" x14ac:dyDescent="0.35">
      <c r="A507">
        <v>11841171.023738047</v>
      </c>
      <c r="B507">
        <v>4.6929786563683002</v>
      </c>
      <c r="C507">
        <v>1.4143267458557904</v>
      </c>
    </row>
    <row r="508" spans="1:3" x14ac:dyDescent="0.35">
      <c r="A508">
        <v>12019069.570686013</v>
      </c>
      <c r="B508">
        <v>4.5781873075210111</v>
      </c>
      <c r="C508">
        <v>1.4525289984375644</v>
      </c>
    </row>
    <row r="509" spans="1:3" x14ac:dyDescent="0.35">
      <c r="A509">
        <v>11963476.953385592</v>
      </c>
      <c r="B509">
        <v>4.6710237525401173</v>
      </c>
      <c r="C509">
        <v>1.4249316499312856</v>
      </c>
    </row>
    <row r="510" spans="1:3" x14ac:dyDescent="0.35">
      <c r="A510">
        <v>12636147.622720703</v>
      </c>
      <c r="B510">
        <v>4.412687788233252</v>
      </c>
      <c r="C510">
        <v>1.3833534453882279</v>
      </c>
    </row>
    <row r="511" spans="1:3" x14ac:dyDescent="0.35">
      <c r="A511">
        <v>11907884.336085169</v>
      </c>
      <c r="B511">
        <v>4.6797581469482514</v>
      </c>
      <c r="C511">
        <v>1.4036054586110309</v>
      </c>
    </row>
    <row r="512" spans="1:3" x14ac:dyDescent="0.35">
      <c r="A512">
        <v>12436008.77147265</v>
      </c>
      <c r="B512">
        <v>4.3415480052403721</v>
      </c>
      <c r="C512">
        <v>1.3270303417336846</v>
      </c>
    </row>
    <row r="513" spans="1:3" x14ac:dyDescent="0.35">
      <c r="A513">
        <v>12041302.274432955</v>
      </c>
      <c r="B513">
        <v>4.7525606531224094</v>
      </c>
      <c r="C513">
        <v>1.3603843372434909</v>
      </c>
    </row>
    <row r="514" spans="1:3" x14ac:dyDescent="0.35">
      <c r="A514">
        <v>12202524.1219841</v>
      </c>
      <c r="B514">
        <v>4.5403378022875067</v>
      </c>
      <c r="C514">
        <v>1.4179497884849619</v>
      </c>
    </row>
    <row r="515" spans="1:3" x14ac:dyDescent="0.35">
      <c r="A515">
        <v>11785576.234851012</v>
      </c>
      <c r="B515">
        <v>4.7302107377081963</v>
      </c>
      <c r="C515">
        <v>1.4030945570492059</v>
      </c>
    </row>
    <row r="516" spans="1:3" x14ac:dyDescent="0.35">
      <c r="A516">
        <v>11691076.38599344</v>
      </c>
      <c r="B516">
        <v>4.6505181004768792</v>
      </c>
      <c r="C516">
        <v>1.4714311585639959</v>
      </c>
    </row>
    <row r="517" spans="1:3" x14ac:dyDescent="0.35">
      <c r="A517">
        <v>12341505.665235156</v>
      </c>
      <c r="B517">
        <v>4.6054246618681161</v>
      </c>
      <c r="C517">
        <v>1.3398914456109716</v>
      </c>
    </row>
    <row r="518" spans="1:3" x14ac:dyDescent="0.35">
      <c r="A518">
        <v>12308147.92326829</v>
      </c>
      <c r="B518">
        <v>4.4047165630979208</v>
      </c>
      <c r="C518">
        <v>1.3335976906302056</v>
      </c>
    </row>
    <row r="519" spans="1:3" x14ac:dyDescent="0.35">
      <c r="A519">
        <v>12085782.883033134</v>
      </c>
      <c r="B519">
        <v>4.5979941840825553</v>
      </c>
      <c r="C519">
        <v>1.3737555788885814</v>
      </c>
    </row>
    <row r="520" spans="1:3" x14ac:dyDescent="0.35">
      <c r="A520">
        <v>12152489.680620413</v>
      </c>
      <c r="B520">
        <v>4.4830932211415959</v>
      </c>
      <c r="C520">
        <v>1.3735256855293776</v>
      </c>
    </row>
    <row r="521" spans="1:3" x14ac:dyDescent="0.35">
      <c r="A521">
        <v>11907879.992911942</v>
      </c>
      <c r="B521">
        <v>4.6218703297332562</v>
      </c>
      <c r="C521">
        <v>1.3355236278890115</v>
      </c>
    </row>
    <row r="522" spans="1:3" x14ac:dyDescent="0.35">
      <c r="A522">
        <v>12691738.068434512</v>
      </c>
      <c r="B522">
        <v>4.4564351776915343</v>
      </c>
      <c r="C522">
        <v>1.304666787337454</v>
      </c>
    </row>
    <row r="523" spans="1:3" x14ac:dyDescent="0.35">
      <c r="A523">
        <v>12736212.162274851</v>
      </c>
      <c r="B523">
        <v>4.2322304053208439</v>
      </c>
      <c r="C523">
        <v>1.3158066177911087</v>
      </c>
    </row>
    <row r="524" spans="1:3" x14ac:dyDescent="0.35">
      <c r="A524">
        <v>12046863.707749611</v>
      </c>
      <c r="B524">
        <v>4.5833143397721567</v>
      </c>
      <c r="C524">
        <v>1.3809593070351145</v>
      </c>
    </row>
    <row r="525" spans="1:3" x14ac:dyDescent="0.35">
      <c r="A525">
        <v>12397092.853569046</v>
      </c>
      <c r="B525">
        <v>4.499571956981292</v>
      </c>
      <c r="C525">
        <v>1.405549563855284</v>
      </c>
    </row>
    <row r="526" spans="1:3" x14ac:dyDescent="0.35">
      <c r="A526">
        <v>12213639.388064265</v>
      </c>
      <c r="B526">
        <v>4.6308810725188039</v>
      </c>
      <c r="C526">
        <v>1.4075665432881046</v>
      </c>
    </row>
    <row r="527" spans="1:3" x14ac:dyDescent="0.35">
      <c r="A527">
        <v>12352626.360281855</v>
      </c>
      <c r="B527">
        <v>4.4014576950160205</v>
      </c>
      <c r="C527">
        <v>1.3620604895450643</v>
      </c>
    </row>
    <row r="528" spans="1:3" x14ac:dyDescent="0.35">
      <c r="A528">
        <v>12385980.844868802</v>
      </c>
      <c r="B528">
        <v>4.500018321585018</v>
      </c>
      <c r="C528">
        <v>1.3108713579039639</v>
      </c>
    </row>
    <row r="529" spans="1:3" x14ac:dyDescent="0.35">
      <c r="A529">
        <v>12269234.1769513</v>
      </c>
      <c r="B529">
        <v>4.4929964349773641</v>
      </c>
      <c r="C529">
        <v>1.399378347286661</v>
      </c>
    </row>
    <row r="530" spans="1:3" x14ac:dyDescent="0.35">
      <c r="A530">
        <v>12224761.168904269</v>
      </c>
      <c r="B530">
        <v>4.5411736513628549</v>
      </c>
      <c r="C530">
        <v>1.3463281571177508</v>
      </c>
    </row>
    <row r="531" spans="1:3" x14ac:dyDescent="0.35">
      <c r="A531">
        <v>12302588.661538249</v>
      </c>
      <c r="B531">
        <v>4.5269063423198981</v>
      </c>
      <c r="C531">
        <v>1.3820436407768786</v>
      </c>
    </row>
    <row r="532" spans="1:3" x14ac:dyDescent="0.35">
      <c r="A532">
        <v>12113575.934303425</v>
      </c>
      <c r="B532">
        <v>4.5663342634099138</v>
      </c>
      <c r="C532">
        <v>1.3238472684546614</v>
      </c>
    </row>
    <row r="533" spans="1:3" x14ac:dyDescent="0.35">
      <c r="A533">
        <v>12263674.915221259</v>
      </c>
      <c r="B533">
        <v>4.5430835859894243</v>
      </c>
      <c r="C533">
        <v>1.3719401316713165</v>
      </c>
    </row>
    <row r="534" spans="1:3" x14ac:dyDescent="0.35">
      <c r="A534">
        <v>12519400.954803202</v>
      </c>
      <c r="B534">
        <v>4.3446005216914063</v>
      </c>
      <c r="C534">
        <v>1.3377065677172066</v>
      </c>
    </row>
    <row r="535" spans="1:3" x14ac:dyDescent="0.35">
      <c r="A535">
        <v>12274798.867647877</v>
      </c>
      <c r="B535">
        <v>4.5371551289249199</v>
      </c>
      <c r="C535">
        <v>1.4005533092469591</v>
      </c>
    </row>
    <row r="536" spans="1:3" x14ac:dyDescent="0.35">
      <c r="A536">
        <v>11902318.559595287</v>
      </c>
      <c r="B536">
        <v>4.6576589528934127</v>
      </c>
      <c r="C536">
        <v>1.3725374714414951</v>
      </c>
    </row>
    <row r="537" spans="1:3" x14ac:dyDescent="0.35">
      <c r="A537">
        <v>12302588.661538249</v>
      </c>
      <c r="B537">
        <v>4.5386548721959219</v>
      </c>
      <c r="C537">
        <v>1.2809403209216874</v>
      </c>
    </row>
    <row r="538" spans="1:3" x14ac:dyDescent="0.35">
      <c r="A538">
        <v>12636142.19375417</v>
      </c>
      <c r="B538">
        <v>4.4038909733491272</v>
      </c>
      <c r="C538">
        <v>1.2893137771345158</v>
      </c>
    </row>
    <row r="539" spans="1:3" x14ac:dyDescent="0.35">
      <c r="A539">
        <v>12313712.613964865</v>
      </c>
      <c r="B539">
        <v>4.4072404369657328</v>
      </c>
      <c r="C539">
        <v>1.3429158305440183</v>
      </c>
    </row>
    <row r="540" spans="1:3" x14ac:dyDescent="0.35">
      <c r="A540">
        <v>12252557.477554481</v>
      </c>
      <c r="B540">
        <v>4.4954819778652508</v>
      </c>
      <c r="C540">
        <v>1.4529475544868475</v>
      </c>
    </row>
    <row r="541" spans="1:3" x14ac:dyDescent="0.35">
      <c r="A541">
        <v>12591673.528880365</v>
      </c>
      <c r="B541">
        <v>4.4229757475154683</v>
      </c>
      <c r="C541">
        <v>1.3115067531739206</v>
      </c>
    </row>
    <row r="542" spans="1:3" x14ac:dyDescent="0.35">
      <c r="A542">
        <v>11668832.824313432</v>
      </c>
      <c r="B542">
        <v>4.8918761975046205</v>
      </c>
      <c r="C542">
        <v>1.4361669672561175</v>
      </c>
    </row>
    <row r="543" spans="1:3" x14ac:dyDescent="0.35">
      <c r="A543">
        <v>11952361.687305426</v>
      </c>
      <c r="B543">
        <v>4.6651350346426801</v>
      </c>
      <c r="C543">
        <v>1.4392649968941627</v>
      </c>
    </row>
    <row r="544" spans="1:3" x14ac:dyDescent="0.35">
      <c r="A544">
        <v>12519392.26845675</v>
      </c>
      <c r="B544">
        <v>4.4902523291050089</v>
      </c>
      <c r="C544">
        <v>1.3190789335478352</v>
      </c>
    </row>
    <row r="545" spans="1:3" x14ac:dyDescent="0.35">
      <c r="A545">
        <v>12019072.828065934</v>
      </c>
      <c r="B545">
        <v>4.6642184625661045</v>
      </c>
      <c r="C545">
        <v>1.3656725340807219</v>
      </c>
    </row>
    <row r="546" spans="1:3" x14ac:dyDescent="0.35">
      <c r="A546">
        <v>12385979.759075494</v>
      </c>
      <c r="B546">
        <v>4.5233578576682723</v>
      </c>
      <c r="C546">
        <v>1.3601859440932313</v>
      </c>
    </row>
    <row r="547" spans="1:3" x14ac:dyDescent="0.35">
      <c r="A547">
        <v>11824498.667514455</v>
      </c>
      <c r="B547">
        <v>4.7766999170721771</v>
      </c>
      <c r="C547">
        <v>1.3956582599052691</v>
      </c>
    </row>
    <row r="548" spans="1:3" x14ac:dyDescent="0.35">
      <c r="A548">
        <v>11907881.078705247</v>
      </c>
      <c r="B548">
        <v>4.826352105642143</v>
      </c>
      <c r="C548">
        <v>1.4119992099340366</v>
      </c>
    </row>
    <row r="549" spans="1:3" x14ac:dyDescent="0.35">
      <c r="A549">
        <v>12441573.462169224</v>
      </c>
      <c r="B549">
        <v>4.4897414410774177</v>
      </c>
      <c r="C549">
        <v>1.3210809300397535</v>
      </c>
    </row>
    <row r="550" spans="1:3" x14ac:dyDescent="0.35">
      <c r="A550">
        <v>12491605.731946297</v>
      </c>
      <c r="B550">
        <v>4.4530665806488186</v>
      </c>
      <c r="C550">
        <v>1.3255693052435913</v>
      </c>
    </row>
    <row r="551" spans="1:3" x14ac:dyDescent="0.35">
      <c r="A551">
        <v>11980151.481195798</v>
      </c>
      <c r="B551">
        <v>4.7053569989777531</v>
      </c>
      <c r="C551">
        <v>1.473933510782893</v>
      </c>
    </row>
    <row r="552" spans="1:3" x14ac:dyDescent="0.35">
      <c r="A552">
        <v>11907882.164498555</v>
      </c>
      <c r="B552">
        <v>4.793671772048989</v>
      </c>
      <c r="C552">
        <v>1.4138640470821398</v>
      </c>
    </row>
    <row r="553" spans="1:3" x14ac:dyDescent="0.35">
      <c r="A553">
        <v>12013508.137369357</v>
      </c>
      <c r="B553">
        <v>4.6312092946410912</v>
      </c>
      <c r="C553">
        <v>1.4143754125275803</v>
      </c>
    </row>
    <row r="554" spans="1:3" x14ac:dyDescent="0.35">
      <c r="A554">
        <v>12119141.710793307</v>
      </c>
      <c r="B554">
        <v>4.692678609745685</v>
      </c>
      <c r="C554">
        <v>1.378221556475387</v>
      </c>
    </row>
    <row r="555" spans="1:3" x14ac:dyDescent="0.35">
      <c r="A555">
        <v>11857855.323688015</v>
      </c>
      <c r="B555">
        <v>4.7745146605861013</v>
      </c>
      <c r="C555">
        <v>1.3945420495874998</v>
      </c>
    </row>
    <row r="556" spans="1:3" x14ac:dyDescent="0.35">
      <c r="A556">
        <v>12486045.384422949</v>
      </c>
      <c r="B556">
        <v>4.4684067819485218</v>
      </c>
      <c r="C556">
        <v>1.302144777884134</v>
      </c>
    </row>
    <row r="557" spans="1:3" x14ac:dyDescent="0.35">
      <c r="A557">
        <v>12597228.44743718</v>
      </c>
      <c r="B557">
        <v>4.4236729505408876</v>
      </c>
      <c r="C557">
        <v>1.3091651021318904</v>
      </c>
    </row>
    <row r="558" spans="1:3" x14ac:dyDescent="0.35">
      <c r="A558">
        <v>12408220.063375585</v>
      </c>
      <c r="B558">
        <v>4.500913562304949</v>
      </c>
      <c r="C558">
        <v>1.4168194323013761</v>
      </c>
    </row>
    <row r="559" spans="1:3" x14ac:dyDescent="0.35">
      <c r="A559">
        <v>12069105.097843006</v>
      </c>
      <c r="B559">
        <v>4.7176602846914646</v>
      </c>
      <c r="C559">
        <v>1.3452885804468206</v>
      </c>
    </row>
    <row r="560" spans="1:3" x14ac:dyDescent="0.35">
      <c r="A560">
        <v>12007956.476192461</v>
      </c>
      <c r="B560">
        <v>4.779647341953341</v>
      </c>
      <c r="C560">
        <v>1.3678616600004725</v>
      </c>
    </row>
    <row r="561" spans="1:3" x14ac:dyDescent="0.35">
      <c r="A561">
        <v>12713978.372734601</v>
      </c>
      <c r="B561">
        <v>4.3760554242317129</v>
      </c>
      <c r="C561">
        <v>1.3381979706361358</v>
      </c>
    </row>
    <row r="562" spans="1:3" x14ac:dyDescent="0.35">
      <c r="A562">
        <v>12285913.047934735</v>
      </c>
      <c r="B562">
        <v>4.625358234345831</v>
      </c>
      <c r="C562">
        <v>1.3468582623512904</v>
      </c>
    </row>
    <row r="563" spans="1:3" x14ac:dyDescent="0.35">
      <c r="A563">
        <v>11757779.926200802</v>
      </c>
      <c r="B563">
        <v>4.7678704071551774</v>
      </c>
      <c r="C563">
        <v>1.4545830044759489</v>
      </c>
    </row>
    <row r="564" spans="1:3" x14ac:dyDescent="0.35">
      <c r="A564">
        <v>11941243.163845342</v>
      </c>
      <c r="B564">
        <v>4.8082127620533468</v>
      </c>
      <c r="C564">
        <v>1.3996840827036274</v>
      </c>
    </row>
    <row r="565" spans="1:3" x14ac:dyDescent="0.35">
      <c r="A565">
        <v>12235885.121330887</v>
      </c>
      <c r="B565">
        <v>4.5070592313086237</v>
      </c>
      <c r="C565">
        <v>1.3587184548247522</v>
      </c>
    </row>
    <row r="566" spans="1:3" x14ac:dyDescent="0.35">
      <c r="A566">
        <v>12230320.430634312</v>
      </c>
      <c r="B566">
        <v>4.6172922125268858</v>
      </c>
      <c r="C566">
        <v>1.4083708737735168</v>
      </c>
    </row>
    <row r="567" spans="1:3" x14ac:dyDescent="0.35">
      <c r="A567">
        <v>11952357.3441322</v>
      </c>
      <c r="B567">
        <v>4.7516484678480975</v>
      </c>
      <c r="C567">
        <v>1.374224582299802</v>
      </c>
    </row>
    <row r="568" spans="1:3" x14ac:dyDescent="0.35">
      <c r="A568">
        <v>12146930.418890372</v>
      </c>
      <c r="B568">
        <v>4.5684408573123374</v>
      </c>
      <c r="C568">
        <v>1.3896968330046819</v>
      </c>
    </row>
    <row r="569" spans="1:3" x14ac:dyDescent="0.35">
      <c r="A569">
        <v>12574994.657896932</v>
      </c>
      <c r="B569">
        <v>4.4482940690447403</v>
      </c>
      <c r="C569">
        <v>1.3176621712041781</v>
      </c>
    </row>
    <row r="570" spans="1:3" x14ac:dyDescent="0.35">
      <c r="A570">
        <v>12063544.750319658</v>
      </c>
      <c r="B570">
        <v>4.7087750873037226</v>
      </c>
      <c r="C570">
        <v>1.3081641366676442</v>
      </c>
    </row>
    <row r="571" spans="1:3" x14ac:dyDescent="0.35">
      <c r="A571">
        <v>12252558.563347789</v>
      </c>
      <c r="B571">
        <v>4.6697107430326561</v>
      </c>
      <c r="C571">
        <v>1.3840614221936189</v>
      </c>
    </row>
    <row r="572" spans="1:3" x14ac:dyDescent="0.35">
      <c r="A572">
        <v>11880089.113228263</v>
      </c>
      <c r="B572">
        <v>4.9565003206630678</v>
      </c>
      <c r="C572">
        <v>1.3031252865972187</v>
      </c>
    </row>
    <row r="573" spans="1:3" x14ac:dyDescent="0.35">
      <c r="A573">
        <v>12297037.000361353</v>
      </c>
      <c r="B573">
        <v>4.633832959806961</v>
      </c>
      <c r="C573">
        <v>1.3266744842419078</v>
      </c>
    </row>
    <row r="574" spans="1:3" x14ac:dyDescent="0.35">
      <c r="A574">
        <v>12069099.668876473</v>
      </c>
      <c r="B574">
        <v>4.6310665309878569</v>
      </c>
      <c r="C574">
        <v>1.3866967249600866</v>
      </c>
    </row>
    <row r="575" spans="1:3" x14ac:dyDescent="0.35">
      <c r="A575">
        <v>12558316.872706804</v>
      </c>
      <c r="B575">
        <v>4.5374248326716122</v>
      </c>
      <c r="C575">
        <v>1.2919981285084401</v>
      </c>
    </row>
    <row r="576" spans="1:3" x14ac:dyDescent="0.35">
      <c r="A576">
        <v>11996830.352179231</v>
      </c>
      <c r="B576">
        <v>4.6255995615132282</v>
      </c>
      <c r="C576">
        <v>1.4505929214528959</v>
      </c>
    </row>
    <row r="577" spans="1:3" x14ac:dyDescent="0.35">
      <c r="A577">
        <v>12052421.883686347</v>
      </c>
      <c r="B577">
        <v>4.6061088239960206</v>
      </c>
      <c r="C577">
        <v>1.3720293142024582</v>
      </c>
    </row>
    <row r="578" spans="1:3" x14ac:dyDescent="0.35">
      <c r="A578">
        <v>12280352.700411385</v>
      </c>
      <c r="B578">
        <v>4.5830889189664257</v>
      </c>
      <c r="C578">
        <v>1.3926851722420137</v>
      </c>
    </row>
    <row r="579" spans="1:3" x14ac:dyDescent="0.35">
      <c r="A579">
        <v>12174728.899127197</v>
      </c>
      <c r="B579">
        <v>4.6749049787072749</v>
      </c>
      <c r="C579">
        <v>1.3837874705021629</v>
      </c>
    </row>
    <row r="580" spans="1:3" x14ac:dyDescent="0.35">
      <c r="A580">
        <v>12497164.99367634</v>
      </c>
      <c r="B580">
        <v>4.4083811328331581</v>
      </c>
      <c r="C580">
        <v>1.303652124221131</v>
      </c>
    </row>
    <row r="581" spans="1:3" x14ac:dyDescent="0.35">
      <c r="A581">
        <v>12041304.446019569</v>
      </c>
      <c r="B581">
        <v>4.8412022938415493</v>
      </c>
      <c r="C581">
        <v>1.3566947686442909</v>
      </c>
    </row>
    <row r="582" spans="1:3" x14ac:dyDescent="0.35">
      <c r="A582">
        <v>12630591.618370581</v>
      </c>
      <c r="B582">
        <v>4.5079393734483784</v>
      </c>
      <c r="C582">
        <v>1.2951562348789989</v>
      </c>
    </row>
    <row r="583" spans="1:3" x14ac:dyDescent="0.35">
      <c r="A583">
        <v>11996829.266385924</v>
      </c>
      <c r="B583">
        <v>4.59038172735095</v>
      </c>
      <c r="C583">
        <v>1.4209703506510925</v>
      </c>
    </row>
    <row r="584" spans="1:3" x14ac:dyDescent="0.35">
      <c r="A584">
        <v>12430456.024502447</v>
      </c>
      <c r="B584">
        <v>4.4016274597273251</v>
      </c>
      <c r="C584">
        <v>1.3982035433835331</v>
      </c>
    </row>
    <row r="585" spans="1:3" x14ac:dyDescent="0.35">
      <c r="A585">
        <v>11980154.738575717</v>
      </c>
      <c r="B585">
        <v>4.7137081356408412</v>
      </c>
      <c r="C585">
        <v>1.3673278327038103</v>
      </c>
    </row>
    <row r="586" spans="1:3" x14ac:dyDescent="0.35">
      <c r="A586">
        <v>12202523.036190795</v>
      </c>
      <c r="B586">
        <v>4.6624344432117599</v>
      </c>
      <c r="C586">
        <v>1.4379724662087134</v>
      </c>
    </row>
    <row r="587" spans="1:3" x14ac:dyDescent="0.35">
      <c r="A587">
        <v>12158048.942350456</v>
      </c>
      <c r="B587">
        <v>4.7096680761620471</v>
      </c>
      <c r="C587">
        <v>1.3345332165081203</v>
      </c>
    </row>
    <row r="588" spans="1:3" x14ac:dyDescent="0.35">
      <c r="A588">
        <v>12524962.388119858</v>
      </c>
      <c r="B588">
        <v>4.4216775101839483</v>
      </c>
      <c r="C588">
        <v>1.3433193478817624</v>
      </c>
    </row>
    <row r="589" spans="1:3" x14ac:dyDescent="0.35">
      <c r="A589">
        <v>12113580.277476652</v>
      </c>
      <c r="B589">
        <v>4.5231933898585686</v>
      </c>
      <c r="C589">
        <v>1.416442632908089</v>
      </c>
    </row>
    <row r="590" spans="1:3" x14ac:dyDescent="0.35">
      <c r="A590">
        <v>12775130.251765067</v>
      </c>
      <c r="B590">
        <v>4.3046292739979748</v>
      </c>
      <c r="C590">
        <v>1.3561332961968331</v>
      </c>
    </row>
    <row r="591" spans="1:3" x14ac:dyDescent="0.35">
      <c r="A591">
        <v>12380421.58313876</v>
      </c>
      <c r="B591">
        <v>4.5101219327164346</v>
      </c>
      <c r="C591">
        <v>1.3294006238164675</v>
      </c>
    </row>
    <row r="592" spans="1:3" x14ac:dyDescent="0.35">
      <c r="A592">
        <v>11891204.379308429</v>
      </c>
      <c r="B592">
        <v>4.8153553791271939</v>
      </c>
      <c r="C592">
        <v>1.4662802017421943</v>
      </c>
    </row>
    <row r="593" spans="1:3" x14ac:dyDescent="0.35">
      <c r="A593">
        <v>11652160.468089838</v>
      </c>
      <c r="B593">
        <v>4.8005925002646421</v>
      </c>
      <c r="C593">
        <v>1.428690776763899</v>
      </c>
    </row>
    <row r="594" spans="1:3" x14ac:dyDescent="0.35">
      <c r="A594">
        <v>12263676.001014566</v>
      </c>
      <c r="B594">
        <v>4.5104450604085873</v>
      </c>
      <c r="C594">
        <v>1.3782785844249976</v>
      </c>
    </row>
    <row r="595" spans="1:3" x14ac:dyDescent="0.35">
      <c r="A595">
        <v>12369305.231265288</v>
      </c>
      <c r="B595">
        <v>4.677770552404013</v>
      </c>
      <c r="C595">
        <v>1.372793608260785</v>
      </c>
    </row>
    <row r="596" spans="1:3" x14ac:dyDescent="0.35">
      <c r="A596">
        <v>12141375.500333557</v>
      </c>
      <c r="B596">
        <v>4.6208969532550075</v>
      </c>
      <c r="C596">
        <v>1.4205176617438202</v>
      </c>
    </row>
    <row r="597" spans="1:3" x14ac:dyDescent="0.35">
      <c r="A597">
        <v>11985715.086099066</v>
      </c>
      <c r="B597">
        <v>4.7588322905900533</v>
      </c>
      <c r="C597">
        <v>1.3463087727071081</v>
      </c>
    </row>
    <row r="598" spans="1:3" x14ac:dyDescent="0.35">
      <c r="A598">
        <v>12591671.357293751</v>
      </c>
      <c r="B598">
        <v>4.5792677740345828</v>
      </c>
      <c r="C598">
        <v>1.3167991492875608</v>
      </c>
    </row>
    <row r="599" spans="1:3" x14ac:dyDescent="0.35">
      <c r="A599">
        <v>11774457.711390927</v>
      </c>
      <c r="B599">
        <v>4.8952070368917457</v>
      </c>
      <c r="C599">
        <v>1.4496930875643923</v>
      </c>
    </row>
    <row r="600" spans="1:3" x14ac:dyDescent="0.35">
      <c r="A600">
        <v>12330386.055981766</v>
      </c>
      <c r="B600">
        <v>4.4472690115310627</v>
      </c>
      <c r="C600">
        <v>1.3573118613487123</v>
      </c>
    </row>
    <row r="601" spans="1:3" x14ac:dyDescent="0.35">
      <c r="A601">
        <v>12380420.497345453</v>
      </c>
      <c r="B601">
        <v>4.6008274376086904</v>
      </c>
      <c r="C601">
        <v>1.3051807384868557</v>
      </c>
    </row>
    <row r="602" spans="1:3" x14ac:dyDescent="0.35">
      <c r="A602">
        <v>11818937.234197799</v>
      </c>
      <c r="B602">
        <v>4.6876960196217361</v>
      </c>
      <c r="C602">
        <v>1.4536337690022196</v>
      </c>
    </row>
    <row r="603" spans="1:3" x14ac:dyDescent="0.35">
      <c r="A603">
        <v>11874532.023084834</v>
      </c>
      <c r="B603">
        <v>4.7191199415010949</v>
      </c>
      <c r="C603">
        <v>1.3673321384603678</v>
      </c>
    </row>
    <row r="604" spans="1:3" x14ac:dyDescent="0.35">
      <c r="A604">
        <v>11646602.292153103</v>
      </c>
      <c r="B604">
        <v>4.7656515499722971</v>
      </c>
      <c r="C604">
        <v>1.424604842877577</v>
      </c>
    </row>
    <row r="605" spans="1:3" x14ac:dyDescent="0.35">
      <c r="A605">
        <v>12057986.574382922</v>
      </c>
      <c r="B605">
        <v>4.7118677034392444</v>
      </c>
      <c r="C605">
        <v>1.4017897510712882</v>
      </c>
    </row>
    <row r="606" spans="1:3" x14ac:dyDescent="0.35">
      <c r="A606">
        <v>12057984.402796309</v>
      </c>
      <c r="B606">
        <v>4.6537767160157877</v>
      </c>
      <c r="C606">
        <v>1.3842907870731642</v>
      </c>
    </row>
    <row r="607" spans="1:3" x14ac:dyDescent="0.35">
      <c r="A607">
        <v>12202529.550950633</v>
      </c>
      <c r="B607">
        <v>4.5931833789894858</v>
      </c>
      <c r="C607">
        <v>1.4206794847218325</v>
      </c>
    </row>
    <row r="608" spans="1:3" x14ac:dyDescent="0.35">
      <c r="A608">
        <v>12130256.976873472</v>
      </c>
      <c r="B608">
        <v>4.7232083089266252</v>
      </c>
      <c r="C608">
        <v>1.3284356303539424</v>
      </c>
    </row>
    <row r="609" spans="1:3" x14ac:dyDescent="0.35">
      <c r="A609">
        <v>12230322.602220925</v>
      </c>
      <c r="B609">
        <v>4.5845636935032834</v>
      </c>
      <c r="C609">
        <v>1.3538883155642261</v>
      </c>
    </row>
    <row r="610" spans="1:3" x14ac:dyDescent="0.35">
      <c r="A610">
        <v>11974592.219465755</v>
      </c>
      <c r="B610">
        <v>4.636046536827056</v>
      </c>
      <c r="C610">
        <v>1.4143347894971874</v>
      </c>
    </row>
    <row r="611" spans="1:3" x14ac:dyDescent="0.35">
      <c r="A611">
        <v>12552759.782563375</v>
      </c>
      <c r="B611">
        <v>4.4526301430743658</v>
      </c>
      <c r="C611">
        <v>1.2536424349271522</v>
      </c>
    </row>
    <row r="612" spans="1:3" x14ac:dyDescent="0.35">
      <c r="A612">
        <v>12152495.109586947</v>
      </c>
      <c r="B612">
        <v>4.7959925209115264</v>
      </c>
      <c r="C612">
        <v>1.3726112157799757</v>
      </c>
    </row>
    <row r="613" spans="1:3" x14ac:dyDescent="0.35">
      <c r="A613">
        <v>12019065.227512786</v>
      </c>
      <c r="B613">
        <v>4.7336010868172824</v>
      </c>
      <c r="C613">
        <v>1.3887731423570921</v>
      </c>
    </row>
    <row r="614" spans="1:3" x14ac:dyDescent="0.35">
      <c r="A614">
        <v>12308153.352234824</v>
      </c>
      <c r="B614">
        <v>4.505889111431987</v>
      </c>
      <c r="C614">
        <v>1.4021716722668571</v>
      </c>
    </row>
    <row r="615" spans="1:3" x14ac:dyDescent="0.35">
      <c r="A615">
        <v>12124695.543556817</v>
      </c>
      <c r="B615">
        <v>4.6180837796764829</v>
      </c>
      <c r="C615">
        <v>1.3262969683161456</v>
      </c>
    </row>
    <row r="616" spans="1:3" x14ac:dyDescent="0.35">
      <c r="A616">
        <v>12319271.875694908</v>
      </c>
      <c r="B616">
        <v>4.4314252796083018</v>
      </c>
      <c r="C616">
        <v>1.3765660882036588</v>
      </c>
    </row>
    <row r="617" spans="1:3" x14ac:dyDescent="0.35">
      <c r="A617">
        <v>12380419.411552146</v>
      </c>
      <c r="B617">
        <v>4.6430367224255562</v>
      </c>
      <c r="C617">
        <v>1.3545176127185734</v>
      </c>
    </row>
    <row r="618" spans="1:3" x14ac:dyDescent="0.35">
      <c r="A618">
        <v>12169170.72319046</v>
      </c>
      <c r="B618">
        <v>4.5811058554657986</v>
      </c>
      <c r="C618">
        <v>1.3214496950503505</v>
      </c>
    </row>
    <row r="619" spans="1:3" x14ac:dyDescent="0.35">
      <c r="A619">
        <v>12547198.34924672</v>
      </c>
      <c r="B619">
        <v>4.4351090176534029</v>
      </c>
      <c r="C619">
        <v>1.3320876516733526</v>
      </c>
    </row>
    <row r="620" spans="1:3" x14ac:dyDescent="0.35">
      <c r="A620">
        <v>12108015.586780075</v>
      </c>
      <c r="B620">
        <v>4.8273853434951315</v>
      </c>
      <c r="C620">
        <v>1.4033355565706542</v>
      </c>
    </row>
    <row r="621" spans="1:3" x14ac:dyDescent="0.35">
      <c r="A621">
        <v>12258115.653491216</v>
      </c>
      <c r="B621">
        <v>4.6630577592654729</v>
      </c>
      <c r="C621">
        <v>1.38886986433709</v>
      </c>
    </row>
    <row r="622" spans="1:3" x14ac:dyDescent="0.35">
      <c r="A622">
        <v>12513844.95045308</v>
      </c>
      <c r="B622">
        <v>4.5277827442451324</v>
      </c>
      <c r="C622">
        <v>1.3329755497147464</v>
      </c>
    </row>
    <row r="623" spans="1:3" x14ac:dyDescent="0.35">
      <c r="A623">
        <v>11791140.925547587</v>
      </c>
      <c r="B623">
        <v>4.8119011322006386</v>
      </c>
      <c r="C623">
        <v>1.4043161078327908</v>
      </c>
    </row>
    <row r="624" spans="1:3" x14ac:dyDescent="0.35">
      <c r="A624">
        <v>12241438.954094397</v>
      </c>
      <c r="B624">
        <v>4.6803103974928923</v>
      </c>
      <c r="C624">
        <v>1.3508442862656302</v>
      </c>
    </row>
    <row r="625" spans="1:3" x14ac:dyDescent="0.35">
      <c r="A625">
        <v>12030189.179939404</v>
      </c>
      <c r="B625">
        <v>4.6756199732644523</v>
      </c>
      <c r="C625">
        <v>1.4207224198878896</v>
      </c>
    </row>
    <row r="626" spans="1:3" x14ac:dyDescent="0.35">
      <c r="A626">
        <v>12285918.476901269</v>
      </c>
      <c r="B626">
        <v>4.6733210347822043</v>
      </c>
      <c r="C626">
        <v>1.3134121908082257</v>
      </c>
    </row>
    <row r="627" spans="1:3" x14ac:dyDescent="0.35">
      <c r="A627">
        <v>12124694.45776351</v>
      </c>
      <c r="B627">
        <v>4.6547650691535676</v>
      </c>
      <c r="C627">
        <v>1.4133124816015736</v>
      </c>
    </row>
    <row r="628" spans="1:3" x14ac:dyDescent="0.35">
      <c r="A628">
        <v>11974594.391052369</v>
      </c>
      <c r="B628">
        <v>4.6527588652925989</v>
      </c>
      <c r="C628">
        <v>1.3781645065273991</v>
      </c>
    </row>
    <row r="629" spans="1:3" x14ac:dyDescent="0.35">
      <c r="A629">
        <v>12297030.485601513</v>
      </c>
      <c r="B629">
        <v>4.7685537661049668</v>
      </c>
      <c r="C629">
        <v>1.3763466516178495</v>
      </c>
    </row>
    <row r="630" spans="1:3" x14ac:dyDescent="0.35">
      <c r="A630">
        <v>12463810.509089394</v>
      </c>
      <c r="B630">
        <v>4.6423022234534574</v>
      </c>
      <c r="C630">
        <v>1.3766410573166807</v>
      </c>
    </row>
    <row r="631" spans="1:3" x14ac:dyDescent="0.35">
      <c r="A631">
        <v>12891869.31912942</v>
      </c>
      <c r="B631">
        <v>4.3467195857301117</v>
      </c>
      <c r="C631">
        <v>1.2783832427381754</v>
      </c>
    </row>
    <row r="632" spans="1:3" x14ac:dyDescent="0.35">
      <c r="A632">
        <v>12135816.238603514</v>
      </c>
      <c r="B632">
        <v>4.6358410265733498</v>
      </c>
      <c r="C632">
        <v>1.3616862388839257</v>
      </c>
    </row>
    <row r="633" spans="1:3" x14ac:dyDescent="0.35">
      <c r="A633">
        <v>12436015.286232488</v>
      </c>
      <c r="B633">
        <v>4.4550914222696143</v>
      </c>
      <c r="C633">
        <v>1.3556063430634067</v>
      </c>
    </row>
    <row r="634" spans="1:3" x14ac:dyDescent="0.35">
      <c r="A634">
        <v>12252561.820727708</v>
      </c>
      <c r="B634">
        <v>4.5617230037167129</v>
      </c>
      <c r="C634">
        <v>1.3124558909771413</v>
      </c>
    </row>
    <row r="635" spans="1:3" x14ac:dyDescent="0.35">
      <c r="A635">
        <v>12052424.055272959</v>
      </c>
      <c r="B635">
        <v>4.7869203446560755</v>
      </c>
      <c r="C635">
        <v>1.2890992621593103</v>
      </c>
    </row>
    <row r="636" spans="1:3" x14ac:dyDescent="0.35">
      <c r="A636">
        <v>12363743.797948632</v>
      </c>
      <c r="B636">
        <v>4.5962417986393058</v>
      </c>
      <c r="C636">
        <v>1.2970604162188646</v>
      </c>
    </row>
    <row r="637" spans="1:3" x14ac:dyDescent="0.35">
      <c r="A637">
        <v>11552089.41377585</v>
      </c>
      <c r="B637">
        <v>4.9105130521646716</v>
      </c>
      <c r="C637">
        <v>1.4747141383964406</v>
      </c>
    </row>
    <row r="638" spans="1:3" x14ac:dyDescent="0.35">
      <c r="A638">
        <v>12180285.989270626</v>
      </c>
      <c r="B638">
        <v>4.560494097452386</v>
      </c>
      <c r="C638">
        <v>1.3448616090445282</v>
      </c>
    </row>
    <row r="639" spans="1:3" x14ac:dyDescent="0.35">
      <c r="A639">
        <v>12408214.634409051</v>
      </c>
      <c r="B639">
        <v>4.686398862701938</v>
      </c>
      <c r="C639">
        <v>1.3908645370959931</v>
      </c>
    </row>
    <row r="640" spans="1:3" x14ac:dyDescent="0.35">
      <c r="A640">
        <v>12574995.743690237</v>
      </c>
      <c r="B640">
        <v>4.4942706186390406</v>
      </c>
      <c r="C640">
        <v>1.3123630075848014</v>
      </c>
    </row>
    <row r="641" spans="1:3" x14ac:dyDescent="0.35">
      <c r="A641">
        <v>11857850.980514787</v>
      </c>
      <c r="B641">
        <v>4.7754540601470028</v>
      </c>
      <c r="C641">
        <v>1.4207661965516885</v>
      </c>
    </row>
    <row r="642" spans="1:3" x14ac:dyDescent="0.35">
      <c r="A642">
        <v>12569432.13878697</v>
      </c>
      <c r="B642">
        <v>4.5431423224034413</v>
      </c>
      <c r="C642">
        <v>1.3447514423795119</v>
      </c>
    </row>
    <row r="643" spans="1:3" x14ac:dyDescent="0.35">
      <c r="A643">
        <v>12274796.696061263</v>
      </c>
      <c r="B643">
        <v>4.6213957102360208</v>
      </c>
      <c r="C643">
        <v>1.3390303601390419</v>
      </c>
    </row>
    <row r="644" spans="1:3" x14ac:dyDescent="0.35">
      <c r="A644">
        <v>11579891.151392596</v>
      </c>
      <c r="B644">
        <v>4.8545563193998866</v>
      </c>
      <c r="C644">
        <v>1.4654195830665904</v>
      </c>
    </row>
    <row r="645" spans="1:3" x14ac:dyDescent="0.35">
      <c r="A645">
        <v>12158048.942350456</v>
      </c>
      <c r="B645">
        <v>4.7883147033933264</v>
      </c>
      <c r="C645">
        <v>1.359196203937616</v>
      </c>
    </row>
    <row r="646" spans="1:3" x14ac:dyDescent="0.35">
      <c r="A646">
        <v>12069102.926256394</v>
      </c>
      <c r="B646">
        <v>4.6660717720438276</v>
      </c>
      <c r="C646">
        <v>1.3204437879909139</v>
      </c>
    </row>
    <row r="647" spans="1:3" x14ac:dyDescent="0.35">
      <c r="A647">
        <v>11846732.457054703</v>
      </c>
      <c r="B647">
        <v>4.8156001418794636</v>
      </c>
      <c r="C647">
        <v>1.3967889706618255</v>
      </c>
    </row>
    <row r="648" spans="1:3" x14ac:dyDescent="0.35">
      <c r="A648">
        <v>12347061.66958528</v>
      </c>
      <c r="B648">
        <v>4.6420732032263912</v>
      </c>
      <c r="C648">
        <v>1.32039980756961</v>
      </c>
    </row>
    <row r="649" spans="1:3" x14ac:dyDescent="0.35">
      <c r="A649">
        <v>12852956.658605738</v>
      </c>
      <c r="B649">
        <v>4.4377346759268184</v>
      </c>
      <c r="C649">
        <v>1.2978065304500788</v>
      </c>
    </row>
    <row r="650" spans="1:3" x14ac:dyDescent="0.35">
      <c r="A650">
        <v>11896765.812625084</v>
      </c>
      <c r="B650">
        <v>4.8523574235060583</v>
      </c>
      <c r="C650">
        <v>1.4459908131709835</v>
      </c>
    </row>
    <row r="651" spans="1:3" x14ac:dyDescent="0.35">
      <c r="A651">
        <v>12202525.207777407</v>
      </c>
      <c r="B651">
        <v>4.6551442871951849</v>
      </c>
      <c r="C651">
        <v>1.3123769772648233</v>
      </c>
    </row>
    <row r="652" spans="1:3" x14ac:dyDescent="0.35">
      <c r="A652">
        <v>12119137.367620081</v>
      </c>
      <c r="B652">
        <v>4.6027707797957476</v>
      </c>
      <c r="C652">
        <v>1.3983822238363022</v>
      </c>
    </row>
    <row r="653" spans="1:3" x14ac:dyDescent="0.35">
      <c r="A653">
        <v>11791139.839754282</v>
      </c>
      <c r="B653">
        <v>4.8571640420757181</v>
      </c>
      <c r="C653">
        <v>1.3449790474295102</v>
      </c>
    </row>
    <row r="654" spans="1:3" x14ac:dyDescent="0.35">
      <c r="A654">
        <v>12185845.251000667</v>
      </c>
      <c r="B654">
        <v>4.5000194244170979</v>
      </c>
      <c r="C654">
        <v>1.3624751766349164</v>
      </c>
    </row>
    <row r="655" spans="1:3" x14ac:dyDescent="0.35">
      <c r="A655">
        <v>12063546.921906272</v>
      </c>
      <c r="B655">
        <v>4.7861936339916467</v>
      </c>
      <c r="C655">
        <v>1.3698437181623855</v>
      </c>
    </row>
    <row r="656" spans="1:3" x14ac:dyDescent="0.35">
      <c r="A656">
        <v>11991276.519415721</v>
      </c>
      <c r="B656">
        <v>4.6945013185234457</v>
      </c>
      <c r="C656">
        <v>1.3799517901490859</v>
      </c>
    </row>
    <row r="657" spans="1:3" x14ac:dyDescent="0.35">
      <c r="A657">
        <v>12769569.904241716</v>
      </c>
      <c r="B657">
        <v>4.4519110690875205</v>
      </c>
      <c r="C657">
        <v>1.234966221953367</v>
      </c>
    </row>
    <row r="658" spans="1:3" x14ac:dyDescent="0.35">
      <c r="A658">
        <v>12452688.72824939</v>
      </c>
      <c r="B658">
        <v>4.6151979462098165</v>
      </c>
      <c r="C658">
        <v>1.3671687935209544</v>
      </c>
    </row>
    <row r="659" spans="1:3" x14ac:dyDescent="0.35">
      <c r="A659">
        <v>12536076.568406716</v>
      </c>
      <c r="B659">
        <v>4.6607729075783855</v>
      </c>
      <c r="C659">
        <v>1.3368131693569243</v>
      </c>
    </row>
    <row r="660" spans="1:3" x14ac:dyDescent="0.35">
      <c r="A660">
        <v>12241438.954094397</v>
      </c>
      <c r="B660">
        <v>4.5222715354514635</v>
      </c>
      <c r="C660">
        <v>1.4007413217230436</v>
      </c>
    </row>
    <row r="661" spans="1:3" x14ac:dyDescent="0.35">
      <c r="A661">
        <v>12085781.797239827</v>
      </c>
      <c r="B661">
        <v>4.6789517152852289</v>
      </c>
      <c r="C661">
        <v>1.415106373584049</v>
      </c>
    </row>
    <row r="662" spans="1:3" x14ac:dyDescent="0.35">
      <c r="A662">
        <v>12886315.486365911</v>
      </c>
      <c r="B662">
        <v>4.4383255936854651</v>
      </c>
      <c r="C662">
        <v>1.3013412893916692</v>
      </c>
    </row>
    <row r="663" spans="1:3" x14ac:dyDescent="0.35">
      <c r="A663">
        <v>12124698.800936736</v>
      </c>
      <c r="B663">
        <v>4.6208338687807906</v>
      </c>
      <c r="C663">
        <v>1.3949929514790074</v>
      </c>
    </row>
    <row r="664" spans="1:3" x14ac:dyDescent="0.35">
      <c r="A664">
        <v>12424895.676979097</v>
      </c>
      <c r="B664">
        <v>4.5217183030896209</v>
      </c>
      <c r="C664">
        <v>1.3702268519631526</v>
      </c>
    </row>
    <row r="665" spans="1:3" x14ac:dyDescent="0.35">
      <c r="A665">
        <v>11868970.589768179</v>
      </c>
      <c r="B665">
        <v>4.6819867368038368</v>
      </c>
      <c r="C665">
        <v>1.3679725356997219</v>
      </c>
    </row>
    <row r="666" spans="1:3" x14ac:dyDescent="0.35">
      <c r="A666">
        <v>12235881.863950968</v>
      </c>
      <c r="B666">
        <v>4.6469974321751986</v>
      </c>
      <c r="C666">
        <v>1.3514577903474758</v>
      </c>
    </row>
    <row r="667" spans="1:3" x14ac:dyDescent="0.35">
      <c r="A667">
        <v>11846729.199674783</v>
      </c>
      <c r="B667">
        <v>4.7987079066751832</v>
      </c>
      <c r="C667">
        <v>1.3902271078556512</v>
      </c>
    </row>
    <row r="668" spans="1:3" x14ac:dyDescent="0.35">
      <c r="A668">
        <v>12547197.263453413</v>
      </c>
      <c r="B668">
        <v>4.3713070540927195</v>
      </c>
      <c r="C668">
        <v>1.3789985232915474</v>
      </c>
    </row>
    <row r="669" spans="1:3" x14ac:dyDescent="0.35">
      <c r="A669">
        <v>11974595.476845676</v>
      </c>
      <c r="B669">
        <v>4.6694716110996755</v>
      </c>
      <c r="C669">
        <v>1.3790918143393553</v>
      </c>
    </row>
    <row r="670" spans="1:3" x14ac:dyDescent="0.35">
      <c r="A670">
        <v>12335948.575091729</v>
      </c>
      <c r="B670">
        <v>4.5921770272957216</v>
      </c>
      <c r="C670">
        <v>1.367502871695641</v>
      </c>
    </row>
    <row r="671" spans="1:3" x14ac:dyDescent="0.35">
      <c r="A671">
        <v>12263673.829427952</v>
      </c>
      <c r="B671">
        <v>4.5458041392455399</v>
      </c>
      <c r="C671">
        <v>1.3302836855470284</v>
      </c>
    </row>
    <row r="672" spans="1:3" x14ac:dyDescent="0.35">
      <c r="A672">
        <v>11835610.676214699</v>
      </c>
      <c r="B672">
        <v>4.8633385829747775</v>
      </c>
      <c r="C672">
        <v>1.4168679876185841</v>
      </c>
    </row>
    <row r="673" spans="1:3" x14ac:dyDescent="0.35">
      <c r="A673">
        <v>12436016.372025795</v>
      </c>
      <c r="B673">
        <v>4.5614839691158737</v>
      </c>
      <c r="C673">
        <v>1.3082759357064702</v>
      </c>
    </row>
    <row r="674" spans="1:3" x14ac:dyDescent="0.35">
      <c r="A674">
        <v>12252560.734934401</v>
      </c>
      <c r="B674">
        <v>4.6842287498387165</v>
      </c>
      <c r="C674">
        <v>1.3496182520372968</v>
      </c>
    </row>
    <row r="675" spans="1:3" x14ac:dyDescent="0.35">
      <c r="A675">
        <v>12146928.247303758</v>
      </c>
      <c r="B675">
        <v>4.6059701732685001</v>
      </c>
      <c r="C675">
        <v>1.3000981354097629</v>
      </c>
    </row>
    <row r="676" spans="1:3" x14ac:dyDescent="0.35">
      <c r="A676">
        <v>12263678.172601178</v>
      </c>
      <c r="B676">
        <v>4.6564095935153844</v>
      </c>
      <c r="C676">
        <v>1.4054454728767698</v>
      </c>
    </row>
    <row r="677" spans="1:3" x14ac:dyDescent="0.35">
      <c r="A677">
        <v>12080223.621303091</v>
      </c>
      <c r="B677">
        <v>4.7961536304373151</v>
      </c>
      <c r="C677">
        <v>1.4065643812243764</v>
      </c>
    </row>
    <row r="678" spans="1:3" x14ac:dyDescent="0.35">
      <c r="A678">
        <v>11952359.515718812</v>
      </c>
      <c r="B678">
        <v>4.7711825752131354</v>
      </c>
      <c r="C678">
        <v>1.4271863475371966</v>
      </c>
    </row>
    <row r="679" spans="1:3" x14ac:dyDescent="0.35">
      <c r="A679">
        <v>12280357.043584613</v>
      </c>
      <c r="B679">
        <v>4.5858029048901008</v>
      </c>
      <c r="C679">
        <v>1.4017280912921564</v>
      </c>
    </row>
    <row r="680" spans="1:3" x14ac:dyDescent="0.35">
      <c r="A680">
        <v>12330390.399154993</v>
      </c>
      <c r="B680">
        <v>4.5780161379176256</v>
      </c>
      <c r="C680">
        <v>1.3293904232224314</v>
      </c>
    </row>
    <row r="681" spans="1:3" x14ac:dyDescent="0.35">
      <c r="A681">
        <v>12191404.51273071</v>
      </c>
      <c r="B681">
        <v>4.6229110015685642</v>
      </c>
      <c r="C681">
        <v>1.3591213561171673</v>
      </c>
    </row>
    <row r="682" spans="1:3" x14ac:dyDescent="0.35">
      <c r="A682">
        <v>12135815.152810207</v>
      </c>
      <c r="B682">
        <v>4.6679072598860278</v>
      </c>
      <c r="C682">
        <v>1.3607711055420033</v>
      </c>
    </row>
    <row r="683" spans="1:3" x14ac:dyDescent="0.35">
      <c r="A683">
        <v>12502722.083819769</v>
      </c>
      <c r="B683">
        <v>4.6687609288441765</v>
      </c>
      <c r="C683">
        <v>1.2826427748765383</v>
      </c>
    </row>
    <row r="684" spans="1:3" x14ac:dyDescent="0.35">
      <c r="A684">
        <v>12358179.107252058</v>
      </c>
      <c r="B684">
        <v>4.5200378677887008</v>
      </c>
      <c r="C684">
        <v>1.2634960415849616</v>
      </c>
    </row>
    <row r="685" spans="1:3" x14ac:dyDescent="0.35">
      <c r="A685">
        <v>12202526.293570714</v>
      </c>
      <c r="B685">
        <v>4.5977401488883913</v>
      </c>
      <c r="C685">
        <v>1.4052081485277867</v>
      </c>
    </row>
    <row r="686" spans="1:3" x14ac:dyDescent="0.35">
      <c r="A686">
        <v>12030184.836766178</v>
      </c>
      <c r="B686">
        <v>4.8161026359461383</v>
      </c>
      <c r="C686">
        <v>1.3422554145486649</v>
      </c>
    </row>
    <row r="687" spans="1:3" x14ac:dyDescent="0.35">
      <c r="A687">
        <v>12463812.680676006</v>
      </c>
      <c r="B687">
        <v>4.6672786600077778</v>
      </c>
      <c r="C687">
        <v>1.3303073911805341</v>
      </c>
    </row>
    <row r="688" spans="1:3" x14ac:dyDescent="0.35">
      <c r="A688">
        <v>12508283.517136425</v>
      </c>
      <c r="B688">
        <v>4.5671302190660734</v>
      </c>
      <c r="C688">
        <v>1.3451104261545825</v>
      </c>
    </row>
    <row r="689" spans="1:3" x14ac:dyDescent="0.35">
      <c r="A689">
        <v>12113579.191683345</v>
      </c>
      <c r="B689">
        <v>4.7205325860454304</v>
      </c>
      <c r="C689">
        <v>1.4026911665679229</v>
      </c>
    </row>
    <row r="690" spans="1:3" x14ac:dyDescent="0.35">
      <c r="A690">
        <v>11919000.687958639</v>
      </c>
      <c r="B690">
        <v>4.914199468208186</v>
      </c>
      <c r="C690">
        <v>1.3864560403889563</v>
      </c>
    </row>
    <row r="691" spans="1:3" x14ac:dyDescent="0.35">
      <c r="A691">
        <v>12096899.234906605</v>
      </c>
      <c r="B691">
        <v>4.7592113863390146</v>
      </c>
      <c r="C691">
        <v>1.3348527326176629</v>
      </c>
    </row>
    <row r="692" spans="1:3" x14ac:dyDescent="0.35">
      <c r="A692">
        <v>11935677.38735546</v>
      </c>
      <c r="B692">
        <v>4.8113861459545415</v>
      </c>
      <c r="C692">
        <v>1.3491616506743223</v>
      </c>
    </row>
    <row r="693" spans="1:3" x14ac:dyDescent="0.35">
      <c r="A693">
        <v>12119137.367620081</v>
      </c>
      <c r="B693">
        <v>4.7633216566407306</v>
      </c>
      <c r="C693">
        <v>1.4047968244773643</v>
      </c>
    </row>
    <row r="694" spans="1:3" x14ac:dyDescent="0.35">
      <c r="A694">
        <v>11796701.273070937</v>
      </c>
      <c r="B694">
        <v>4.8511035481129898</v>
      </c>
      <c r="C694">
        <v>1.3989470944290827</v>
      </c>
    </row>
    <row r="695" spans="1:3" x14ac:dyDescent="0.35">
      <c r="A695">
        <v>12419335.329455748</v>
      </c>
      <c r="B695">
        <v>4.528219048928797</v>
      </c>
      <c r="C695">
        <v>1.3458022733101722</v>
      </c>
    </row>
    <row r="696" spans="1:3" x14ac:dyDescent="0.35">
      <c r="A696">
        <v>12074664.359573049</v>
      </c>
      <c r="B696">
        <v>4.746795062708892</v>
      </c>
      <c r="C696">
        <v>1.3878970060291076</v>
      </c>
    </row>
    <row r="697" spans="1:3" x14ac:dyDescent="0.35">
      <c r="A697">
        <v>12130254.805286858</v>
      </c>
      <c r="B697">
        <v>4.7433748038586474</v>
      </c>
      <c r="C697">
        <v>1.3485772786160468</v>
      </c>
    </row>
    <row r="698" spans="1:3" x14ac:dyDescent="0.35">
      <c r="A698">
        <v>11952358.429925507</v>
      </c>
      <c r="B698">
        <v>4.7432759051412843</v>
      </c>
      <c r="C698">
        <v>1.3872325276511344</v>
      </c>
    </row>
    <row r="699" spans="1:3" x14ac:dyDescent="0.35">
      <c r="A699">
        <v>12274796.696061263</v>
      </c>
      <c r="B699">
        <v>4.6367940446413058</v>
      </c>
      <c r="C699">
        <v>1.3444591477723593</v>
      </c>
    </row>
    <row r="700" spans="1:3" x14ac:dyDescent="0.35">
      <c r="A700">
        <v>12530518.39246998</v>
      </c>
      <c r="B700">
        <v>4.5492650141974815</v>
      </c>
      <c r="C700">
        <v>1.3152488340026949</v>
      </c>
    </row>
    <row r="701" spans="1:3" x14ac:dyDescent="0.35">
      <c r="A701">
        <v>12319268.618314989</v>
      </c>
      <c r="B701">
        <v>4.6011020222426326</v>
      </c>
      <c r="C701">
        <v>1.3864829248841737</v>
      </c>
    </row>
    <row r="702" spans="1:3" x14ac:dyDescent="0.35">
      <c r="A702">
        <v>11785579.492230931</v>
      </c>
      <c r="B702">
        <v>4.9019083502842964</v>
      </c>
      <c r="C702">
        <v>1.4417288974968194</v>
      </c>
    </row>
    <row r="703" spans="1:3" x14ac:dyDescent="0.35">
      <c r="A703">
        <v>12391540.106598845</v>
      </c>
      <c r="B703">
        <v>4.6675821363197842</v>
      </c>
      <c r="C703">
        <v>1.3326887909073331</v>
      </c>
    </row>
    <row r="704" spans="1:3" x14ac:dyDescent="0.35">
      <c r="A704">
        <v>12335945.317711808</v>
      </c>
      <c r="B704">
        <v>4.6525660782443587</v>
      </c>
      <c r="C704">
        <v>1.3476973804628227</v>
      </c>
    </row>
    <row r="705" spans="1:3" x14ac:dyDescent="0.35">
      <c r="A705">
        <v>12202525.207777407</v>
      </c>
      <c r="B705">
        <v>4.6997916954001253</v>
      </c>
      <c r="C705">
        <v>1.292354571479573</v>
      </c>
    </row>
    <row r="706" spans="1:3" x14ac:dyDescent="0.35">
      <c r="A706">
        <v>12274794.524474651</v>
      </c>
      <c r="B706">
        <v>4.622302045951896</v>
      </c>
      <c r="C706">
        <v>1.3236499717993016</v>
      </c>
    </row>
    <row r="707" spans="1:3" x14ac:dyDescent="0.35">
      <c r="A707">
        <v>12324824.622665111</v>
      </c>
      <c r="B707">
        <v>4.5972241706579497</v>
      </c>
      <c r="C707">
        <v>1.3417049226321678</v>
      </c>
    </row>
    <row r="708" spans="1:3" x14ac:dyDescent="0.35">
      <c r="A708">
        <v>11891203.293515122</v>
      </c>
      <c r="B708">
        <v>4.8686514250348374</v>
      </c>
      <c r="C708">
        <v>1.4261206155171746</v>
      </c>
    </row>
    <row r="709" spans="1:3" x14ac:dyDescent="0.35">
      <c r="A709">
        <v>12630591.618370581</v>
      </c>
      <c r="B709">
        <v>4.5924464820526252</v>
      </c>
      <c r="C709">
        <v>1.3224134380813075</v>
      </c>
    </row>
    <row r="710" spans="1:3" x14ac:dyDescent="0.35">
      <c r="A710">
        <v>12347066.012758506</v>
      </c>
      <c r="B710">
        <v>4.5808379039825109</v>
      </c>
      <c r="C710">
        <v>1.3428858628442326</v>
      </c>
    </row>
    <row r="711" spans="1:3" x14ac:dyDescent="0.35">
      <c r="A711">
        <v>12347069.270138426</v>
      </c>
      <c r="B711">
        <v>4.4907867960465637</v>
      </c>
      <c r="C711">
        <v>1.2997116719017396</v>
      </c>
    </row>
    <row r="712" spans="1:3" x14ac:dyDescent="0.35">
      <c r="A712">
        <v>12497166.079469647</v>
      </c>
      <c r="B712">
        <v>4.6201248858572459</v>
      </c>
      <c r="C712">
        <v>1.3338659031608406</v>
      </c>
    </row>
    <row r="713" spans="1:3" x14ac:dyDescent="0.35">
      <c r="A713">
        <v>11852290.632991439</v>
      </c>
      <c r="B713">
        <v>4.8124034643762359</v>
      </c>
      <c r="C713">
        <v>1.3633386885168541</v>
      </c>
    </row>
    <row r="714" spans="1:3" x14ac:dyDescent="0.35">
      <c r="A714">
        <v>12046868.050922837</v>
      </c>
      <c r="B714">
        <v>4.8251226859830094</v>
      </c>
      <c r="C714">
        <v>1.348693399602602</v>
      </c>
    </row>
    <row r="715" spans="1:3" x14ac:dyDescent="0.35">
      <c r="A715">
        <v>11985717.25768568</v>
      </c>
      <c r="B715">
        <v>4.7300743486105619</v>
      </c>
      <c r="C715">
        <v>1.3379695238148976</v>
      </c>
    </row>
    <row r="716" spans="1:3" x14ac:dyDescent="0.35">
      <c r="A716">
        <v>12124695.543556817</v>
      </c>
      <c r="B716">
        <v>4.7024491276271254</v>
      </c>
      <c r="C716">
        <v>1.3794222949048189</v>
      </c>
    </row>
    <row r="717" spans="1:3" x14ac:dyDescent="0.35">
      <c r="A717">
        <v>12385983.016455416</v>
      </c>
      <c r="B717">
        <v>4.6050449045314084</v>
      </c>
      <c r="C717">
        <v>1.3153541332850505</v>
      </c>
    </row>
    <row r="718" spans="1:3" x14ac:dyDescent="0.35">
      <c r="A718">
        <v>12091341.058969868</v>
      </c>
      <c r="B718">
        <v>4.9315130786764421</v>
      </c>
      <c r="C718">
        <v>1.3758798091274596</v>
      </c>
    </row>
    <row r="719" spans="1:3" x14ac:dyDescent="0.35">
      <c r="A719">
        <v>12141373.328746943</v>
      </c>
      <c r="B719">
        <v>4.7280416883159857</v>
      </c>
      <c r="C719">
        <v>1.3921625677232787</v>
      </c>
    </row>
    <row r="720" spans="1:3" x14ac:dyDescent="0.35">
      <c r="A720">
        <v>11674394.257630087</v>
      </c>
      <c r="B720">
        <v>4.8943077389969023</v>
      </c>
      <c r="C720">
        <v>1.3536724719173077</v>
      </c>
    </row>
    <row r="721" spans="1:3" x14ac:dyDescent="0.35">
      <c r="A721">
        <v>12513841.693073161</v>
      </c>
      <c r="B721">
        <v>4.7019287001169969</v>
      </c>
      <c r="C721">
        <v>1.3400755009201277</v>
      </c>
    </row>
    <row r="722" spans="1:3" x14ac:dyDescent="0.35">
      <c r="A722">
        <v>12252560.734934401</v>
      </c>
      <c r="B722">
        <v>4.6506535729933063</v>
      </c>
      <c r="C722">
        <v>1.3904057845799658</v>
      </c>
    </row>
    <row r="723" spans="1:3" x14ac:dyDescent="0.35">
      <c r="A723">
        <v>12246997.130031133</v>
      </c>
      <c r="B723">
        <v>4.6318852894166911</v>
      </c>
      <c r="C723">
        <v>1.3792489638155725</v>
      </c>
    </row>
    <row r="724" spans="1:3" x14ac:dyDescent="0.35">
      <c r="A724">
        <v>12324827.88004503</v>
      </c>
      <c r="B724">
        <v>4.7027711858411632</v>
      </c>
      <c r="C724">
        <v>1.299353757130697</v>
      </c>
    </row>
    <row r="725" spans="1:3" x14ac:dyDescent="0.35">
      <c r="A725">
        <v>11985717.25768568</v>
      </c>
      <c r="B725">
        <v>4.8942671279419185</v>
      </c>
      <c r="C725">
        <v>1.3388962407855007</v>
      </c>
    </row>
    <row r="726" spans="1:3" x14ac:dyDescent="0.35">
      <c r="A726">
        <v>12680623.888147654</v>
      </c>
      <c r="B726">
        <v>4.4165007802256966</v>
      </c>
      <c r="C726">
        <v>1.3058101511625764</v>
      </c>
    </row>
    <row r="727" spans="1:3" x14ac:dyDescent="0.35">
      <c r="A727">
        <v>12597233.876403714</v>
      </c>
      <c r="B727">
        <v>4.5816599064064754</v>
      </c>
      <c r="C727">
        <v>1.2791906537797408</v>
      </c>
    </row>
    <row r="728" spans="1:3" x14ac:dyDescent="0.35">
      <c r="A728">
        <v>12135818.410190128</v>
      </c>
      <c r="B728">
        <v>4.7851754428816395</v>
      </c>
      <c r="C728">
        <v>1.3571101495494353</v>
      </c>
    </row>
    <row r="729" spans="1:3" x14ac:dyDescent="0.35">
      <c r="A729">
        <v>11852294.976164665</v>
      </c>
      <c r="B729">
        <v>4.8611823987501417</v>
      </c>
      <c r="C729">
        <v>1.4036293048102793</v>
      </c>
    </row>
    <row r="730" spans="1:3" x14ac:dyDescent="0.35">
      <c r="A730">
        <v>12297037.000361353</v>
      </c>
      <c r="B730">
        <v>4.6871782827158146</v>
      </c>
      <c r="C730">
        <v>1.3546708924044706</v>
      </c>
    </row>
    <row r="731" spans="1:3" x14ac:dyDescent="0.35">
      <c r="A731">
        <v>11913439.254641984</v>
      </c>
      <c r="B731">
        <v>4.7625041901709668</v>
      </c>
      <c r="C731">
        <v>1.3498156659429699</v>
      </c>
    </row>
    <row r="732" spans="1:3" x14ac:dyDescent="0.35">
      <c r="A732">
        <v>11935680.644735379</v>
      </c>
      <c r="B732">
        <v>4.8104532962659388</v>
      </c>
      <c r="C732">
        <v>1.398475480057795</v>
      </c>
    </row>
    <row r="733" spans="1:3" x14ac:dyDescent="0.35">
      <c r="A733">
        <v>12280359.215171225</v>
      </c>
      <c r="B733">
        <v>4.6374093658781224</v>
      </c>
      <c r="C733">
        <v>1.3320935864220109</v>
      </c>
    </row>
    <row r="734" spans="1:3" x14ac:dyDescent="0.35">
      <c r="A734">
        <v>12002393.957082499</v>
      </c>
      <c r="B734">
        <v>4.825400179771508</v>
      </c>
      <c r="C734">
        <v>1.398104564649848</v>
      </c>
    </row>
    <row r="735" spans="1:3" x14ac:dyDescent="0.35">
      <c r="A735">
        <v>12163610.375667112</v>
      </c>
      <c r="B735">
        <v>4.7276239342790145</v>
      </c>
      <c r="C735">
        <v>1.3996605583072141</v>
      </c>
    </row>
    <row r="736" spans="1:3" x14ac:dyDescent="0.35">
      <c r="A736">
        <v>11652157.210709918</v>
      </c>
      <c r="B736">
        <v>4.8921970328572906</v>
      </c>
      <c r="C736">
        <v>1.4296441239137194</v>
      </c>
    </row>
    <row r="737" spans="1:3" x14ac:dyDescent="0.35">
      <c r="A737">
        <v>12146930.418890372</v>
      </c>
      <c r="B737">
        <v>4.5885782506855186</v>
      </c>
      <c r="C737">
        <v>1.3439833789084077</v>
      </c>
    </row>
    <row r="738" spans="1:3" x14ac:dyDescent="0.35">
      <c r="A738">
        <v>12080222.535509784</v>
      </c>
      <c r="B738">
        <v>4.6792647409230756</v>
      </c>
      <c r="C738">
        <v>1.377145868703844</v>
      </c>
    </row>
    <row r="739" spans="1:3" x14ac:dyDescent="0.35">
      <c r="A739">
        <v>12725093.638814766</v>
      </c>
      <c r="B739">
        <v>4.5233910837442961</v>
      </c>
      <c r="C739">
        <v>1.3204471039438903</v>
      </c>
    </row>
    <row r="740" spans="1:3" x14ac:dyDescent="0.35">
      <c r="A740">
        <v>11874529.851498222</v>
      </c>
      <c r="B740">
        <v>4.8708071700125206</v>
      </c>
      <c r="C740">
        <v>1.3336631620714401</v>
      </c>
    </row>
    <row r="741" spans="1:3" x14ac:dyDescent="0.35">
      <c r="A741">
        <v>12491604.646152992</v>
      </c>
      <c r="B741">
        <v>4.5625467682980041</v>
      </c>
      <c r="C741">
        <v>1.3193460865911248</v>
      </c>
    </row>
    <row r="742" spans="1:3" x14ac:dyDescent="0.35">
      <c r="A742">
        <v>12169169.637397153</v>
      </c>
      <c r="B742">
        <v>4.5865879583819238</v>
      </c>
      <c r="C742">
        <v>1.3898951095343923</v>
      </c>
    </row>
    <row r="743" spans="1:3" x14ac:dyDescent="0.35">
      <c r="A743">
        <v>12052422.969479654</v>
      </c>
      <c r="B743">
        <v>4.6559244288433943</v>
      </c>
      <c r="C743">
        <v>1.3969083214569709</v>
      </c>
    </row>
    <row r="744" spans="1:3" x14ac:dyDescent="0.35">
      <c r="A744">
        <v>12380425.926311987</v>
      </c>
      <c r="B744">
        <v>4.5559217813694444</v>
      </c>
      <c r="C744">
        <v>1.3374733010018127</v>
      </c>
    </row>
    <row r="745" spans="1:3" x14ac:dyDescent="0.35">
      <c r="A745">
        <v>12285914.13372804</v>
      </c>
      <c r="B745">
        <v>4.6687974971608863</v>
      </c>
      <c r="C745">
        <v>1.3694564461641225</v>
      </c>
    </row>
    <row r="746" spans="1:3" x14ac:dyDescent="0.35">
      <c r="A746">
        <v>12246998.215824438</v>
      </c>
      <c r="B746">
        <v>4.8034687231283417</v>
      </c>
      <c r="C746">
        <v>1.3221201619494656</v>
      </c>
    </row>
    <row r="747" spans="1:3" x14ac:dyDescent="0.35">
      <c r="A747">
        <v>12663940.673990995</v>
      </c>
      <c r="B747">
        <v>4.7225818200618397</v>
      </c>
      <c r="C747">
        <v>1.2663140613123949</v>
      </c>
    </row>
    <row r="748" spans="1:3" x14ac:dyDescent="0.35">
      <c r="A748">
        <v>12430459.281882366</v>
      </c>
      <c r="B748">
        <v>4.6538634557488754</v>
      </c>
      <c r="C748">
        <v>1.3651463238573458</v>
      </c>
    </row>
    <row r="749" spans="1:3" x14ac:dyDescent="0.35">
      <c r="A749">
        <v>12686183.149877697</v>
      </c>
      <c r="B749">
        <v>4.5197364691189286</v>
      </c>
      <c r="C749">
        <v>1.2903560659991211</v>
      </c>
    </row>
    <row r="750" spans="1:3" x14ac:dyDescent="0.35">
      <c r="A750">
        <v>12213646.988617413</v>
      </c>
      <c r="B750">
        <v>4.650905299889506</v>
      </c>
      <c r="C750">
        <v>1.3020891170898365</v>
      </c>
    </row>
    <row r="751" spans="1:3" x14ac:dyDescent="0.35">
      <c r="A751">
        <v>12269230.919571381</v>
      </c>
      <c r="B751">
        <v>4.5781809830895011</v>
      </c>
      <c r="C751">
        <v>1.419292124765329</v>
      </c>
    </row>
    <row r="752" spans="1:3" x14ac:dyDescent="0.35">
      <c r="A752">
        <v>12119134.11024016</v>
      </c>
      <c r="B752">
        <v>4.633047387333729</v>
      </c>
      <c r="C752">
        <v>1.348898524304851</v>
      </c>
    </row>
    <row r="753" spans="1:3" x14ac:dyDescent="0.35">
      <c r="A753">
        <v>12641706.884450745</v>
      </c>
      <c r="B753">
        <v>4.6130348721058372</v>
      </c>
      <c r="C753">
        <v>1.345848326702789</v>
      </c>
    </row>
    <row r="754" spans="1:3" x14ac:dyDescent="0.35">
      <c r="A754">
        <v>12274795.610267956</v>
      </c>
      <c r="B754">
        <v>4.5480256631852889</v>
      </c>
      <c r="C754">
        <v>1.3535064929295106</v>
      </c>
    </row>
    <row r="755" spans="1:3" x14ac:dyDescent="0.35">
      <c r="A755">
        <v>12013509.223162664</v>
      </c>
      <c r="B755">
        <v>4.81168142242384</v>
      </c>
      <c r="C755">
        <v>1.3515139908101068</v>
      </c>
    </row>
    <row r="756" spans="1:3" x14ac:dyDescent="0.35">
      <c r="A756">
        <v>12586113.181357017</v>
      </c>
      <c r="B756">
        <v>4.3471908909438008</v>
      </c>
      <c r="C756">
        <v>1.3076744347778013</v>
      </c>
    </row>
    <row r="757" spans="1:3" x14ac:dyDescent="0.35">
      <c r="A757">
        <v>12363742.712155325</v>
      </c>
      <c r="B757">
        <v>4.5683643795827624</v>
      </c>
      <c r="C757">
        <v>1.3805971715980487</v>
      </c>
    </row>
    <row r="758" spans="1:3" x14ac:dyDescent="0.35">
      <c r="A758">
        <v>12096898.149113297</v>
      </c>
      <c r="B758">
        <v>4.7316378706567566</v>
      </c>
      <c r="C758">
        <v>1.3164918719009064</v>
      </c>
    </row>
    <row r="759" spans="1:3" x14ac:dyDescent="0.35">
      <c r="A759">
        <v>11774462.054564154</v>
      </c>
      <c r="B759">
        <v>4.7403411437176493</v>
      </c>
      <c r="C759">
        <v>1.4421469801909594</v>
      </c>
    </row>
    <row r="760" spans="1:3" x14ac:dyDescent="0.35">
      <c r="A760">
        <v>12158052.199730376</v>
      </c>
      <c r="B760">
        <v>4.6264474286912014</v>
      </c>
      <c r="C760">
        <v>1.3756375891223127</v>
      </c>
    </row>
    <row r="761" spans="1:3" x14ac:dyDescent="0.35">
      <c r="A761">
        <v>12007946.704052702</v>
      </c>
      <c r="B761">
        <v>4.966688024554518</v>
      </c>
      <c r="C761">
        <v>1.4168803332440734</v>
      </c>
    </row>
    <row r="762" spans="1:3" x14ac:dyDescent="0.35">
      <c r="A762">
        <v>12091335.630003335</v>
      </c>
      <c r="B762">
        <v>4.752205228006674</v>
      </c>
      <c r="C762">
        <v>1.2913799703988194</v>
      </c>
    </row>
    <row r="763" spans="1:3" x14ac:dyDescent="0.35">
      <c r="A763">
        <v>12230322.602220925</v>
      </c>
      <c r="B763">
        <v>4.6718368004264228</v>
      </c>
      <c r="C763">
        <v>1.2876011928206383</v>
      </c>
    </row>
    <row r="764" spans="1:3" x14ac:dyDescent="0.35">
      <c r="A764">
        <v>11957915.520068936</v>
      </c>
      <c r="B764">
        <v>4.8545068821875965</v>
      </c>
      <c r="C764">
        <v>1.4014476202467974</v>
      </c>
    </row>
    <row r="765" spans="1:3" x14ac:dyDescent="0.35">
      <c r="A765">
        <v>12202528.465157328</v>
      </c>
      <c r="B765">
        <v>4.8100400476831426</v>
      </c>
      <c r="C765">
        <v>1.3760842646998723</v>
      </c>
    </row>
    <row r="766" spans="1:3" x14ac:dyDescent="0.35">
      <c r="A766">
        <v>12752887.775878364</v>
      </c>
      <c r="B766">
        <v>4.4716841378786576</v>
      </c>
      <c r="C766">
        <v>1.2731566641154146</v>
      </c>
    </row>
    <row r="767" spans="1:3" x14ac:dyDescent="0.35">
      <c r="A767">
        <v>12091341.058969868</v>
      </c>
      <c r="B767">
        <v>4.7770302150216004</v>
      </c>
      <c r="C767">
        <v>1.3777161913398617</v>
      </c>
    </row>
    <row r="768" spans="1:3" x14ac:dyDescent="0.35">
      <c r="A768">
        <v>12285915.219521347</v>
      </c>
      <c r="B768">
        <v>4.5936830714853034</v>
      </c>
      <c r="C768">
        <v>1.3676486023071759</v>
      </c>
    </row>
    <row r="769" spans="1:3" x14ac:dyDescent="0.35">
      <c r="A769">
        <v>12124697.715143429</v>
      </c>
      <c r="B769">
        <v>4.7794777889061306</v>
      </c>
      <c r="C769">
        <v>1.3501113208059741</v>
      </c>
    </row>
    <row r="770" spans="1:3" x14ac:dyDescent="0.35">
      <c r="A770">
        <v>12530523.821436513</v>
      </c>
      <c r="B770">
        <v>4.6246845525366824</v>
      </c>
      <c r="C770">
        <v>1.3418371318895759</v>
      </c>
    </row>
    <row r="771" spans="1:3" x14ac:dyDescent="0.35">
      <c r="A771">
        <v>12319272.961488215</v>
      </c>
      <c r="B771">
        <v>4.6561550618449541</v>
      </c>
      <c r="C771">
        <v>1.2909249493514439</v>
      </c>
    </row>
    <row r="772" spans="1:3" x14ac:dyDescent="0.35">
      <c r="A772">
        <v>12419333.157869136</v>
      </c>
      <c r="B772">
        <v>4.5873069542500637</v>
      </c>
      <c r="C772">
        <v>1.3198699509964651</v>
      </c>
    </row>
    <row r="773" spans="1:3" x14ac:dyDescent="0.35">
      <c r="A773">
        <v>12158048.942350456</v>
      </c>
      <c r="B773">
        <v>4.6804043943105302</v>
      </c>
      <c r="C773">
        <v>1.3856857833030538</v>
      </c>
    </row>
    <row r="774" spans="1:3" x14ac:dyDescent="0.35">
      <c r="A774">
        <v>11996832.523765843</v>
      </c>
      <c r="B774">
        <v>4.787785799685218</v>
      </c>
      <c r="C774">
        <v>1.4163413962839508</v>
      </c>
    </row>
    <row r="775" spans="1:3" x14ac:dyDescent="0.35">
      <c r="A775">
        <v>12291473.395458084</v>
      </c>
      <c r="B775">
        <v>4.5581363695388886</v>
      </c>
      <c r="C775">
        <v>1.3570912575293166</v>
      </c>
    </row>
    <row r="776" spans="1:3" x14ac:dyDescent="0.35">
      <c r="A776">
        <v>11902323.988561818</v>
      </c>
      <c r="B776">
        <v>4.830474365274755</v>
      </c>
      <c r="C776">
        <v>1.3669381686474269</v>
      </c>
    </row>
    <row r="777" spans="1:3" x14ac:dyDescent="0.35">
      <c r="A777">
        <v>11985715.086099066</v>
      </c>
      <c r="B777">
        <v>4.741206980441758</v>
      </c>
      <c r="C777">
        <v>1.3703997988849936</v>
      </c>
    </row>
    <row r="778" spans="1:3" x14ac:dyDescent="0.35">
      <c r="A778">
        <v>11768901.707040805</v>
      </c>
      <c r="B778">
        <v>4.7954860734705047</v>
      </c>
      <c r="C778">
        <v>1.459813750659019</v>
      </c>
    </row>
    <row r="779" spans="1:3" x14ac:dyDescent="0.35">
      <c r="A779">
        <v>12385980.844868802</v>
      </c>
      <c r="B779">
        <v>4.7253326507301026</v>
      </c>
      <c r="C779">
        <v>1.3843948137703355</v>
      </c>
    </row>
    <row r="780" spans="1:3" x14ac:dyDescent="0.35">
      <c r="A780">
        <v>12208085.555300757</v>
      </c>
      <c r="B780">
        <v>4.6821680600234563</v>
      </c>
      <c r="C780">
        <v>1.2853980862482424</v>
      </c>
    </row>
    <row r="781" spans="1:3" x14ac:dyDescent="0.35">
      <c r="A781">
        <v>12196962.688667445</v>
      </c>
      <c r="B781">
        <v>4.6754989283132975</v>
      </c>
      <c r="C781">
        <v>1.374891299505768</v>
      </c>
    </row>
    <row r="782" spans="1:3" x14ac:dyDescent="0.35">
      <c r="A782">
        <v>12169168.551603848</v>
      </c>
      <c r="B782">
        <v>4.8835283894568597</v>
      </c>
      <c r="C782">
        <v>1.3050232008129095</v>
      </c>
    </row>
    <row r="783" spans="1:3" x14ac:dyDescent="0.35">
      <c r="A783">
        <v>12196968.117633978</v>
      </c>
      <c r="B783">
        <v>4.6827900643376728</v>
      </c>
      <c r="C783">
        <v>1.2820169538701858</v>
      </c>
    </row>
    <row r="784" spans="1:3" x14ac:dyDescent="0.35">
      <c r="A784">
        <v>12385983.016455416</v>
      </c>
      <c r="B784">
        <v>4.6086355839131956</v>
      </c>
      <c r="C784">
        <v>1.2812822289336481</v>
      </c>
    </row>
    <row r="785" spans="1:3" x14ac:dyDescent="0.35">
      <c r="A785">
        <v>12191403.426937403</v>
      </c>
      <c r="B785">
        <v>4.9101901861106239</v>
      </c>
      <c r="C785">
        <v>1.3035540183719936</v>
      </c>
    </row>
    <row r="786" spans="1:3" x14ac:dyDescent="0.35">
      <c r="A786">
        <v>12586114.267150322</v>
      </c>
      <c r="B786">
        <v>4.5062015264462376</v>
      </c>
      <c r="C786">
        <v>1.2926740013231888</v>
      </c>
    </row>
    <row r="787" spans="1:3" x14ac:dyDescent="0.35">
      <c r="A787">
        <v>12335950.746678341</v>
      </c>
      <c r="B787">
        <v>4.653465341305826</v>
      </c>
      <c r="C787">
        <v>1.2441662411880774</v>
      </c>
    </row>
    <row r="788" spans="1:3" x14ac:dyDescent="0.35">
      <c r="A788">
        <v>12130251.547906939</v>
      </c>
      <c r="B788">
        <v>4.6718808369690539</v>
      </c>
      <c r="C788">
        <v>1.334845091304363</v>
      </c>
    </row>
    <row r="789" spans="1:3" x14ac:dyDescent="0.35">
      <c r="A789">
        <v>12613909.490007227</v>
      </c>
      <c r="B789">
        <v>4.4883391727924105</v>
      </c>
      <c r="C789">
        <v>1.3003906752155241</v>
      </c>
    </row>
    <row r="790" spans="1:3" x14ac:dyDescent="0.35">
      <c r="A790">
        <v>12536084.168959862</v>
      </c>
      <c r="B790">
        <v>4.6164248347394023</v>
      </c>
      <c r="C790">
        <v>1.3208660035338409</v>
      </c>
    </row>
    <row r="791" spans="1:3" x14ac:dyDescent="0.35">
      <c r="A791">
        <v>12491610.075119525</v>
      </c>
      <c r="B791">
        <v>4.5402930812067845</v>
      </c>
      <c r="C791">
        <v>1.3335702701483791</v>
      </c>
    </row>
    <row r="792" spans="1:3" x14ac:dyDescent="0.35">
      <c r="A792">
        <v>12135814.0670169</v>
      </c>
      <c r="B792">
        <v>4.6926446754961795</v>
      </c>
      <c r="C792">
        <v>1.2820714292731394</v>
      </c>
    </row>
    <row r="793" spans="1:3" x14ac:dyDescent="0.35">
      <c r="A793">
        <v>12341511.09420169</v>
      </c>
      <c r="B793">
        <v>4.6847011099601517</v>
      </c>
      <c r="C793">
        <v>1.343490296251314</v>
      </c>
    </row>
    <row r="794" spans="1:3" x14ac:dyDescent="0.35">
      <c r="A794">
        <v>12430459.281882366</v>
      </c>
      <c r="B794">
        <v>4.683380289465469</v>
      </c>
      <c r="C794">
        <v>1.3258359430987776</v>
      </c>
    </row>
    <row r="795" spans="1:3" x14ac:dyDescent="0.35">
      <c r="A795">
        <v>12702855.50610129</v>
      </c>
      <c r="B795">
        <v>4.474417151951334</v>
      </c>
      <c r="C795">
        <v>1.2842911747143959</v>
      </c>
    </row>
    <row r="796" spans="1:3" x14ac:dyDescent="0.35">
      <c r="A796">
        <v>11741108.655770514</v>
      </c>
      <c r="B796">
        <v>4.8759671340870652</v>
      </c>
      <c r="C796">
        <v>1.3762487718365062</v>
      </c>
    </row>
    <row r="797" spans="1:3" x14ac:dyDescent="0.35">
      <c r="A797">
        <v>12146930.418890372</v>
      </c>
      <c r="B797">
        <v>4.8613475391583272</v>
      </c>
      <c r="C797">
        <v>1.2735840767499627</v>
      </c>
    </row>
    <row r="798" spans="1:3" x14ac:dyDescent="0.35">
      <c r="A798">
        <v>12252556.391761174</v>
      </c>
      <c r="B798">
        <v>4.7141766689459139</v>
      </c>
      <c r="C798">
        <v>1.3206138686122177</v>
      </c>
    </row>
    <row r="799" spans="1:3" x14ac:dyDescent="0.35">
      <c r="A799">
        <v>12213644.817030799</v>
      </c>
      <c r="B799">
        <v>4.6053893149817604</v>
      </c>
      <c r="C799">
        <v>1.2984523676066937</v>
      </c>
    </row>
    <row r="800" spans="1:3" x14ac:dyDescent="0.35">
      <c r="A800">
        <v>12358183.450425284</v>
      </c>
      <c r="B800">
        <v>4.5452286998376081</v>
      </c>
      <c r="C800">
        <v>1.3353874192972577</v>
      </c>
    </row>
    <row r="801" spans="1:3" x14ac:dyDescent="0.35">
      <c r="A801">
        <v>12230318.259047698</v>
      </c>
      <c r="B801">
        <v>4.5127468018093486</v>
      </c>
      <c r="C801">
        <v>1.338452096695494</v>
      </c>
    </row>
    <row r="802" spans="1:3" x14ac:dyDescent="0.35">
      <c r="A802">
        <v>12213645.902824106</v>
      </c>
      <c r="B802">
        <v>4.7546843196019557</v>
      </c>
      <c r="C802">
        <v>1.3184565693547181</v>
      </c>
    </row>
    <row r="803" spans="1:3" x14ac:dyDescent="0.35">
      <c r="A803">
        <v>12196970.289220592</v>
      </c>
      <c r="B803">
        <v>4.8067630746408376</v>
      </c>
      <c r="C803">
        <v>1.3439324896095144</v>
      </c>
    </row>
    <row r="804" spans="1:3" x14ac:dyDescent="0.35">
      <c r="A804">
        <v>12141377.671920169</v>
      </c>
      <c r="B804">
        <v>4.7289557516995568</v>
      </c>
      <c r="C804">
        <v>1.3144130276440333</v>
      </c>
    </row>
    <row r="805" spans="1:3" x14ac:dyDescent="0.35">
      <c r="A805">
        <v>11874529.851498222</v>
      </c>
      <c r="B805">
        <v>4.7949638409655355</v>
      </c>
      <c r="C805">
        <v>1.3804255706525785</v>
      </c>
    </row>
    <row r="806" spans="1:3" x14ac:dyDescent="0.35">
      <c r="A806">
        <v>12630587.275197353</v>
      </c>
      <c r="B806">
        <v>4.6619889690936391</v>
      </c>
      <c r="C806">
        <v>1.3690147962773429</v>
      </c>
    </row>
    <row r="807" spans="1:3" x14ac:dyDescent="0.35">
      <c r="A807">
        <v>12052424.055272959</v>
      </c>
      <c r="B807">
        <v>4.8275106487693051</v>
      </c>
      <c r="C807">
        <v>1.3305643805392617</v>
      </c>
    </row>
    <row r="808" spans="1:3" x14ac:dyDescent="0.35">
      <c r="A808">
        <v>12686177.720911164</v>
      </c>
      <c r="B808">
        <v>4.4890634175374808</v>
      </c>
      <c r="C808">
        <v>1.357763342935842</v>
      </c>
    </row>
    <row r="809" spans="1:3" x14ac:dyDescent="0.35">
      <c r="A809">
        <v>12152491.852207027</v>
      </c>
      <c r="B809">
        <v>4.6834595662899474</v>
      </c>
      <c r="C809">
        <v>1.3278326205919315</v>
      </c>
    </row>
    <row r="810" spans="1:3" x14ac:dyDescent="0.35">
      <c r="A810">
        <v>11996835.781145765</v>
      </c>
      <c r="B810">
        <v>4.7117890420532769</v>
      </c>
      <c r="C810">
        <v>1.3756094749372594</v>
      </c>
    </row>
    <row r="811" spans="1:3" x14ac:dyDescent="0.35">
      <c r="A811">
        <v>11974596.562638981</v>
      </c>
      <c r="B811">
        <v>4.7957487334327062</v>
      </c>
      <c r="C811">
        <v>1.3355023527399215</v>
      </c>
    </row>
    <row r="812" spans="1:3" x14ac:dyDescent="0.35">
      <c r="A812">
        <v>12252559.649141094</v>
      </c>
      <c r="B812">
        <v>4.7477497447589521</v>
      </c>
      <c r="C812">
        <v>1.4330062296308119</v>
      </c>
    </row>
    <row r="813" spans="1:3" x14ac:dyDescent="0.35">
      <c r="A813">
        <v>12224763.340490883</v>
      </c>
      <c r="B813">
        <v>4.7785530842411612</v>
      </c>
      <c r="C813">
        <v>1.2945459111761308</v>
      </c>
    </row>
    <row r="814" spans="1:3" x14ac:dyDescent="0.35">
      <c r="A814">
        <v>12391540.106598845</v>
      </c>
      <c r="B814">
        <v>4.6451501739769707</v>
      </c>
      <c r="C814">
        <v>1.3667454154273175</v>
      </c>
    </row>
    <row r="815" spans="1:3" x14ac:dyDescent="0.35">
      <c r="A815">
        <v>12680622.802354347</v>
      </c>
      <c r="B815">
        <v>4.584848258847261</v>
      </c>
      <c r="C815">
        <v>1.2453806474595115</v>
      </c>
    </row>
    <row r="816" spans="1:3" x14ac:dyDescent="0.35">
      <c r="A816">
        <v>12363742.712155325</v>
      </c>
      <c r="B816">
        <v>4.6088319057043892</v>
      </c>
      <c r="C816">
        <v>1.3177200949208283</v>
      </c>
    </row>
    <row r="817" spans="1:3" x14ac:dyDescent="0.35">
      <c r="A817">
        <v>12196962.688667445</v>
      </c>
      <c r="B817">
        <v>4.6527096799521637</v>
      </c>
      <c r="C817">
        <v>1.352127904559876</v>
      </c>
    </row>
    <row r="818" spans="1:3" x14ac:dyDescent="0.35">
      <c r="A818">
        <v>12002390.69970258</v>
      </c>
      <c r="B818">
        <v>4.754073288571977</v>
      </c>
      <c r="C818">
        <v>1.355541833114235</v>
      </c>
    </row>
    <row r="819" spans="1:3" x14ac:dyDescent="0.35">
      <c r="A819">
        <v>12308142.494301757</v>
      </c>
      <c r="B819">
        <v>4.6666877212384108</v>
      </c>
      <c r="C819">
        <v>1.356155487469819</v>
      </c>
    </row>
    <row r="820" spans="1:3" x14ac:dyDescent="0.35">
      <c r="A820">
        <v>12363741.62636202</v>
      </c>
      <c r="B820">
        <v>4.7014580706760469</v>
      </c>
      <c r="C820">
        <v>1.3761062230614132</v>
      </c>
    </row>
    <row r="821" spans="1:3" x14ac:dyDescent="0.35">
      <c r="A821">
        <v>11841173.195324661</v>
      </c>
      <c r="B821">
        <v>4.7718511033372915</v>
      </c>
      <c r="C821">
        <v>1.3430472493114056</v>
      </c>
    </row>
    <row r="822" spans="1:3" x14ac:dyDescent="0.35">
      <c r="A822">
        <v>12019066.313306093</v>
      </c>
      <c r="B822">
        <v>4.7983564040176754</v>
      </c>
      <c r="C822">
        <v>1.3333330860960275</v>
      </c>
    </row>
    <row r="823" spans="1:3" x14ac:dyDescent="0.35">
      <c r="A823">
        <v>11796694.758311097</v>
      </c>
      <c r="B823">
        <v>4.76156790511852</v>
      </c>
      <c r="C823">
        <v>1.3631740929043932</v>
      </c>
    </row>
    <row r="824" spans="1:3" x14ac:dyDescent="0.35">
      <c r="A824">
        <v>12213644.817030799</v>
      </c>
      <c r="B824">
        <v>4.7774417258125927</v>
      </c>
      <c r="C824">
        <v>1.3902897251183355</v>
      </c>
    </row>
    <row r="825" spans="1:3" x14ac:dyDescent="0.35">
      <c r="A825">
        <v>12057981.145416388</v>
      </c>
      <c r="B825">
        <v>4.7229343083216584</v>
      </c>
      <c r="C825">
        <v>1.4073167853211341</v>
      </c>
    </row>
    <row r="826" spans="1:3" x14ac:dyDescent="0.35">
      <c r="A826">
        <v>12335947.489298422</v>
      </c>
      <c r="B826">
        <v>4.7742408172354578</v>
      </c>
      <c r="C826">
        <v>1.3657024603483336</v>
      </c>
    </row>
    <row r="827" spans="1:3" x14ac:dyDescent="0.35">
      <c r="A827">
        <v>12124694.45776351</v>
      </c>
      <c r="B827">
        <v>4.7629725211699201</v>
      </c>
      <c r="C827">
        <v>1.3885816474121493</v>
      </c>
    </row>
    <row r="828" spans="1:3" x14ac:dyDescent="0.35">
      <c r="A828">
        <v>12208085.555300757</v>
      </c>
      <c r="B828">
        <v>4.7140446219855052</v>
      </c>
      <c r="C828">
        <v>1.3645413944512541</v>
      </c>
    </row>
    <row r="829" spans="1:3" x14ac:dyDescent="0.35">
      <c r="A829">
        <v>12113579.191683345</v>
      </c>
      <c r="B829">
        <v>4.7581646892124647</v>
      </c>
      <c r="C829">
        <v>1.3889391435195384</v>
      </c>
    </row>
    <row r="830" spans="1:3" x14ac:dyDescent="0.35">
      <c r="A830">
        <v>12185846.336793974</v>
      </c>
      <c r="B830">
        <v>4.6158954624298394</v>
      </c>
      <c r="C830">
        <v>1.3715886055170114</v>
      </c>
    </row>
    <row r="831" spans="1:3" x14ac:dyDescent="0.35">
      <c r="A831">
        <v>12563876.134436848</v>
      </c>
      <c r="B831">
        <v>4.5442661571465379</v>
      </c>
      <c r="C831">
        <v>1.3117567802163135</v>
      </c>
    </row>
    <row r="832" spans="1:3" x14ac:dyDescent="0.35">
      <c r="A832">
        <v>11946798.082402157</v>
      </c>
      <c r="B832">
        <v>4.8860132244171028</v>
      </c>
      <c r="C832">
        <v>1.402751632518441</v>
      </c>
    </row>
    <row r="833" spans="1:3" x14ac:dyDescent="0.35">
      <c r="A833">
        <v>11780013.715741049</v>
      </c>
      <c r="B833">
        <v>4.8419305235038488</v>
      </c>
      <c r="C833">
        <v>1.381131048182705</v>
      </c>
    </row>
    <row r="834" spans="1:3" x14ac:dyDescent="0.35">
      <c r="A834">
        <v>11991273.262035802</v>
      </c>
      <c r="B834">
        <v>4.8382210817119846</v>
      </c>
      <c r="C834">
        <v>1.341980451709865</v>
      </c>
    </row>
    <row r="835" spans="1:3" x14ac:dyDescent="0.35">
      <c r="A835">
        <v>11974596.562638981</v>
      </c>
      <c r="B835">
        <v>4.8514584168863184</v>
      </c>
      <c r="C835">
        <v>1.4152617092120556</v>
      </c>
    </row>
    <row r="836" spans="1:3" x14ac:dyDescent="0.35">
      <c r="A836">
        <v>12074666.531159662</v>
      </c>
      <c r="B836">
        <v>4.633535223028554</v>
      </c>
      <c r="C836">
        <v>1.2922429762641932</v>
      </c>
    </row>
    <row r="837" spans="1:3" x14ac:dyDescent="0.35">
      <c r="A837">
        <v>12108022.101539915</v>
      </c>
      <c r="B837">
        <v>4.8273815982582864</v>
      </c>
      <c r="C837">
        <v>1.3712323550096022</v>
      </c>
    </row>
    <row r="838" spans="1:3" x14ac:dyDescent="0.35">
      <c r="A838">
        <v>12563877.220230153</v>
      </c>
      <c r="B838">
        <v>4.5593103537677768</v>
      </c>
      <c r="C838">
        <v>1.2569527880376372</v>
      </c>
    </row>
    <row r="839" spans="1:3" x14ac:dyDescent="0.35">
      <c r="A839">
        <v>12547195.091866801</v>
      </c>
      <c r="B839">
        <v>4.4953671520050653</v>
      </c>
      <c r="C839">
        <v>1.3161561780530975</v>
      </c>
    </row>
    <row r="840" spans="1:3" x14ac:dyDescent="0.35">
      <c r="A840">
        <v>12519404.212183122</v>
      </c>
      <c r="B840">
        <v>4.5204441105962605</v>
      </c>
      <c r="C840">
        <v>1.3173035280248471</v>
      </c>
    </row>
    <row r="841" spans="1:3" x14ac:dyDescent="0.35">
      <c r="A841">
        <v>12252556.391761174</v>
      </c>
      <c r="B841">
        <v>4.5508362497416792</v>
      </c>
      <c r="C841">
        <v>1.3188012240750442</v>
      </c>
    </row>
    <row r="842" spans="1:3" x14ac:dyDescent="0.35">
      <c r="A842">
        <v>12141372.242953636</v>
      </c>
      <c r="B842">
        <v>4.6227302755161883</v>
      </c>
      <c r="C842">
        <v>1.4113711094483268</v>
      </c>
    </row>
    <row r="843" spans="1:3" x14ac:dyDescent="0.35">
      <c r="A843">
        <v>12324822.451078497</v>
      </c>
      <c r="B843">
        <v>4.6919472003484461</v>
      </c>
      <c r="C843">
        <v>1.2993543294836125</v>
      </c>
    </row>
    <row r="844" spans="1:3" x14ac:dyDescent="0.35">
      <c r="A844">
        <v>11996834.695352457</v>
      </c>
      <c r="B844">
        <v>4.7599821593293532</v>
      </c>
      <c r="C844">
        <v>1.3765354576232931</v>
      </c>
    </row>
    <row r="845" spans="1:3" x14ac:dyDescent="0.35">
      <c r="A845">
        <v>11996832.523765843</v>
      </c>
      <c r="B845">
        <v>4.8508074009110409</v>
      </c>
      <c r="C845">
        <v>1.3293241629899601</v>
      </c>
    </row>
    <row r="846" spans="1:3" x14ac:dyDescent="0.35">
      <c r="A846">
        <v>12163611.461460419</v>
      </c>
      <c r="B846">
        <v>4.8025775649762803</v>
      </c>
      <c r="C846">
        <v>1.3092713573579315</v>
      </c>
    </row>
    <row r="847" spans="1:3" x14ac:dyDescent="0.35">
      <c r="A847">
        <v>11724427.613200467</v>
      </c>
      <c r="B847">
        <v>4.9379056122186746</v>
      </c>
      <c r="C847">
        <v>1.3782068430624426</v>
      </c>
    </row>
    <row r="848" spans="1:3" x14ac:dyDescent="0.35">
      <c r="A848">
        <v>12424894.591185791</v>
      </c>
      <c r="B848">
        <v>4.6094145588771056</v>
      </c>
      <c r="C848">
        <v>1.2879954350840845</v>
      </c>
    </row>
    <row r="849" spans="1:3" x14ac:dyDescent="0.35">
      <c r="A849">
        <v>12491601.388773071</v>
      </c>
      <c r="B849">
        <v>4.6417645138872903</v>
      </c>
      <c r="C849">
        <v>1.3015656109842908</v>
      </c>
    </row>
    <row r="850" spans="1:3" x14ac:dyDescent="0.35">
      <c r="A850">
        <v>12135809.723843673</v>
      </c>
      <c r="B850">
        <v>4.7164669005894844</v>
      </c>
      <c r="C850">
        <v>1.3360636742111196</v>
      </c>
    </row>
    <row r="851" spans="1:3" x14ac:dyDescent="0.35">
      <c r="A851">
        <v>12035747.35587614</v>
      </c>
      <c r="B851">
        <v>4.6632987482802948</v>
      </c>
      <c r="C851">
        <v>1.3480941134558226</v>
      </c>
    </row>
    <row r="852" spans="1:3" x14ac:dyDescent="0.35">
      <c r="A852">
        <v>12191404.51273071</v>
      </c>
      <c r="B852">
        <v>4.64115065512373</v>
      </c>
      <c r="C852">
        <v>1.3454569784547288</v>
      </c>
    </row>
    <row r="853" spans="1:3" x14ac:dyDescent="0.35">
      <c r="A853">
        <v>12230319.344841005</v>
      </c>
      <c r="B853">
        <v>4.7600199858877188</v>
      </c>
      <c r="C853">
        <v>1.3257392609298539</v>
      </c>
    </row>
    <row r="854" spans="1:3" x14ac:dyDescent="0.35">
      <c r="A854">
        <v>12397098.282535579</v>
      </c>
      <c r="B854">
        <v>4.6906016694125867</v>
      </c>
      <c r="C854">
        <v>1.3607578311936626</v>
      </c>
    </row>
    <row r="855" spans="1:3" x14ac:dyDescent="0.35">
      <c r="A855">
        <v>11379754.471731154</v>
      </c>
      <c r="B855">
        <v>5.1236162849610567</v>
      </c>
      <c r="C855">
        <v>1.4550831630512275</v>
      </c>
    </row>
    <row r="856" spans="1:3" x14ac:dyDescent="0.35">
      <c r="A856">
        <v>12430451.681329221</v>
      </c>
      <c r="B856">
        <v>4.6520773842888188</v>
      </c>
      <c r="C856">
        <v>1.2820592416641918</v>
      </c>
    </row>
    <row r="857" spans="1:3" x14ac:dyDescent="0.35">
      <c r="A857">
        <v>12141371.157160329</v>
      </c>
      <c r="B857">
        <v>4.7198004512240539</v>
      </c>
      <c r="C857">
        <v>1.3272194408347233</v>
      </c>
    </row>
    <row r="858" spans="1:3" x14ac:dyDescent="0.35">
      <c r="A858">
        <v>12163612.547253724</v>
      </c>
      <c r="B858">
        <v>4.689232272190381</v>
      </c>
      <c r="C858">
        <v>1.3220535329207286</v>
      </c>
    </row>
    <row r="859" spans="1:3" x14ac:dyDescent="0.35">
      <c r="A859">
        <v>12046866.965129532</v>
      </c>
      <c r="B859">
        <v>4.6580711602199578</v>
      </c>
      <c r="C859">
        <v>1.3745057070977478</v>
      </c>
    </row>
    <row r="860" spans="1:3" x14ac:dyDescent="0.35">
      <c r="A860">
        <v>12302591.918918168</v>
      </c>
      <c r="B860">
        <v>4.6805417231880995</v>
      </c>
      <c r="C860">
        <v>1.275523882524936</v>
      </c>
    </row>
    <row r="861" spans="1:3" x14ac:dyDescent="0.35">
      <c r="A861">
        <v>12402657.544265622</v>
      </c>
      <c r="B861">
        <v>4.5405833610340984</v>
      </c>
      <c r="C861">
        <v>1.2912001391657348</v>
      </c>
    </row>
    <row r="862" spans="1:3" x14ac:dyDescent="0.35">
      <c r="A862">
        <v>12536078.73999333</v>
      </c>
      <c r="B862">
        <v>4.5862712103401231</v>
      </c>
      <c r="C862">
        <v>1.3022629476958147</v>
      </c>
    </row>
    <row r="863" spans="1:3" x14ac:dyDescent="0.35">
      <c r="A863">
        <v>12152491.852207027</v>
      </c>
      <c r="B863">
        <v>4.6358835875117377</v>
      </c>
      <c r="C863">
        <v>1.3397128964508496</v>
      </c>
    </row>
    <row r="864" spans="1:3" x14ac:dyDescent="0.35">
      <c r="A864">
        <v>12441572.376375917</v>
      </c>
      <c r="B864">
        <v>4.6094910254030435</v>
      </c>
      <c r="C864">
        <v>1.3166182098101977</v>
      </c>
    </row>
    <row r="865" spans="1:3" x14ac:dyDescent="0.35">
      <c r="A865">
        <v>12713979.458527908</v>
      </c>
      <c r="B865">
        <v>4.3926704990318877</v>
      </c>
      <c r="C865">
        <v>1.2805468689809103</v>
      </c>
    </row>
    <row r="866" spans="1:3" x14ac:dyDescent="0.35">
      <c r="A866">
        <v>12252554.22017456</v>
      </c>
      <c r="B866">
        <v>4.6315996932409327</v>
      </c>
      <c r="C866">
        <v>1.3042991659542778</v>
      </c>
    </row>
    <row r="867" spans="1:3" x14ac:dyDescent="0.35">
      <c r="A867">
        <v>11980154.738575717</v>
      </c>
      <c r="B867">
        <v>4.7090683234317154</v>
      </c>
      <c r="C867">
        <v>1.3710358423497071</v>
      </c>
    </row>
    <row r="868" spans="1:3" x14ac:dyDescent="0.35">
      <c r="A868">
        <v>12185848.508380588</v>
      </c>
      <c r="B868">
        <v>4.7399824877343306</v>
      </c>
      <c r="C868">
        <v>1.3260204754010572</v>
      </c>
    </row>
    <row r="869" spans="1:3" x14ac:dyDescent="0.35">
      <c r="A869">
        <v>11952358.429925507</v>
      </c>
      <c r="B869">
        <v>4.7600201672427653</v>
      </c>
      <c r="C869">
        <v>1.2998916530133144</v>
      </c>
    </row>
    <row r="870" spans="1:3" x14ac:dyDescent="0.35">
      <c r="A870">
        <v>12513844.95045308</v>
      </c>
      <c r="B870">
        <v>4.6770500936610286</v>
      </c>
      <c r="C870">
        <v>1.2770652276305079</v>
      </c>
    </row>
    <row r="871" spans="1:3" x14ac:dyDescent="0.35">
      <c r="A871">
        <v>11880086.941641651</v>
      </c>
      <c r="B871">
        <v>4.7768104031398559</v>
      </c>
      <c r="C871">
        <v>1.3582792097486398</v>
      </c>
    </row>
    <row r="872" spans="1:3" x14ac:dyDescent="0.35">
      <c r="A872">
        <v>12196969.203427285</v>
      </c>
      <c r="B872">
        <v>4.7320138734770296</v>
      </c>
      <c r="C872">
        <v>1.352127466887338</v>
      </c>
    </row>
    <row r="873" spans="1:3" x14ac:dyDescent="0.35">
      <c r="A873">
        <v>12486044.298629642</v>
      </c>
      <c r="B873">
        <v>4.6037600873153517</v>
      </c>
      <c r="C873">
        <v>1.3181548761237272</v>
      </c>
    </row>
    <row r="874" spans="1:3" x14ac:dyDescent="0.35">
      <c r="A874">
        <v>12141374.41454025</v>
      </c>
      <c r="B874">
        <v>4.7619239116757948</v>
      </c>
      <c r="C874">
        <v>1.3510012502727173</v>
      </c>
    </row>
    <row r="875" spans="1:3" x14ac:dyDescent="0.35">
      <c r="A875">
        <v>12274797.78185457</v>
      </c>
      <c r="B875">
        <v>4.6775543940545488</v>
      </c>
      <c r="C875">
        <v>1.3372208815867377</v>
      </c>
    </row>
    <row r="876" spans="1:3" x14ac:dyDescent="0.35">
      <c r="A876">
        <v>11835619.362561151</v>
      </c>
      <c r="B876">
        <v>4.9065470873410106</v>
      </c>
      <c r="C876">
        <v>1.3924704065152644</v>
      </c>
    </row>
    <row r="877" spans="1:3" x14ac:dyDescent="0.35">
      <c r="A877">
        <v>12241437.86830109</v>
      </c>
      <c r="B877">
        <v>4.7039258170965388</v>
      </c>
      <c r="C877">
        <v>1.3454011081051775</v>
      </c>
    </row>
    <row r="878" spans="1:3" x14ac:dyDescent="0.35">
      <c r="A878">
        <v>12391542.278185457</v>
      </c>
      <c r="B878">
        <v>4.620924269253039</v>
      </c>
      <c r="C878">
        <v>1.3506132334722274</v>
      </c>
    </row>
    <row r="879" spans="1:3" x14ac:dyDescent="0.35">
      <c r="A879">
        <v>12324833.309011564</v>
      </c>
      <c r="B879">
        <v>4.5196377339288523</v>
      </c>
      <c r="C879">
        <v>1.3326933409093973</v>
      </c>
    </row>
    <row r="880" spans="1:3" x14ac:dyDescent="0.35">
      <c r="A880">
        <v>12574997.915276852</v>
      </c>
      <c r="B880">
        <v>4.5181426205071036</v>
      </c>
      <c r="C880">
        <v>1.2938168686547202</v>
      </c>
    </row>
    <row r="881" spans="1:3" x14ac:dyDescent="0.35">
      <c r="A881">
        <v>12102456.325050034</v>
      </c>
      <c r="B881">
        <v>4.6440254551600963</v>
      </c>
      <c r="C881">
        <v>1.4113212551526817</v>
      </c>
    </row>
    <row r="882" spans="1:3" x14ac:dyDescent="0.35">
      <c r="A882">
        <v>12413774.9819324</v>
      </c>
      <c r="B882">
        <v>4.5956302281099441</v>
      </c>
      <c r="C882">
        <v>1.3267234046080849</v>
      </c>
    </row>
    <row r="883" spans="1:3" x14ac:dyDescent="0.35">
      <c r="A883">
        <v>12363748.141121859</v>
      </c>
      <c r="B883">
        <v>4.624117994518933</v>
      </c>
      <c r="C883">
        <v>1.3302948980486531</v>
      </c>
    </row>
    <row r="884" spans="1:3" x14ac:dyDescent="0.35">
      <c r="A884">
        <v>12280358.129377918</v>
      </c>
      <c r="B884">
        <v>4.7605426438631966</v>
      </c>
      <c r="C884">
        <v>1.341137115000999</v>
      </c>
    </row>
    <row r="885" spans="1:3" x14ac:dyDescent="0.35">
      <c r="A885">
        <v>12285913.047934735</v>
      </c>
      <c r="B885">
        <v>4.574679838506766</v>
      </c>
      <c r="C885">
        <v>1.3088929689783086</v>
      </c>
    </row>
    <row r="886" spans="1:3" x14ac:dyDescent="0.35">
      <c r="A886">
        <v>11841173.195324661</v>
      </c>
      <c r="B886">
        <v>4.9211475624796552</v>
      </c>
      <c r="C886">
        <v>1.37493555662575</v>
      </c>
    </row>
    <row r="887" spans="1:3" x14ac:dyDescent="0.35">
      <c r="A887">
        <v>12241447.64044085</v>
      </c>
      <c r="B887">
        <v>4.7684077189710274</v>
      </c>
      <c r="C887">
        <v>1.3689877815880065</v>
      </c>
    </row>
    <row r="888" spans="1:3" x14ac:dyDescent="0.35">
      <c r="A888">
        <v>11718867.265677119</v>
      </c>
      <c r="B888">
        <v>4.9174795152520527</v>
      </c>
      <c r="C888">
        <v>1.3892848586428426</v>
      </c>
    </row>
    <row r="889" spans="1:3" x14ac:dyDescent="0.35">
      <c r="A889">
        <v>12196968.117633978</v>
      </c>
      <c r="B889">
        <v>4.760273303355615</v>
      </c>
      <c r="C889">
        <v>1.3585011130634697</v>
      </c>
    </row>
    <row r="890" spans="1:3" x14ac:dyDescent="0.35">
      <c r="A890">
        <v>11974591.133672448</v>
      </c>
      <c r="B890">
        <v>4.8848869639239556</v>
      </c>
      <c r="C890">
        <v>1.3698181283157074</v>
      </c>
    </row>
    <row r="891" spans="1:3" x14ac:dyDescent="0.35">
      <c r="A891">
        <v>12057986.574382922</v>
      </c>
      <c r="B891">
        <v>4.8003872769159619</v>
      </c>
      <c r="C891">
        <v>1.3778435500738377</v>
      </c>
    </row>
    <row r="892" spans="1:3" x14ac:dyDescent="0.35">
      <c r="A892">
        <v>12035746.270082833</v>
      </c>
      <c r="B892">
        <v>4.7519834684574267</v>
      </c>
      <c r="C892">
        <v>1.3582441628725883</v>
      </c>
    </row>
    <row r="893" spans="1:3" x14ac:dyDescent="0.35">
      <c r="A893">
        <v>11763341.359517457</v>
      </c>
      <c r="B893">
        <v>4.796807640632136</v>
      </c>
      <c r="C893">
        <v>1.3736476629941126</v>
      </c>
    </row>
    <row r="894" spans="1:3" x14ac:dyDescent="0.35">
      <c r="A894">
        <v>12408218.977582278</v>
      </c>
      <c r="B894">
        <v>4.5725991313631829</v>
      </c>
      <c r="C894">
        <v>1.2754057577167133</v>
      </c>
    </row>
    <row r="895" spans="1:3" x14ac:dyDescent="0.35">
      <c r="A895">
        <v>12486044.298629642</v>
      </c>
      <c r="B895">
        <v>4.5405360091906877</v>
      </c>
      <c r="C895">
        <v>1.2594515977743919</v>
      </c>
    </row>
    <row r="896" spans="1:3" x14ac:dyDescent="0.35">
      <c r="A896">
        <v>12052429.484239493</v>
      </c>
      <c r="B896">
        <v>4.8634870596824502</v>
      </c>
      <c r="C896">
        <v>1.4236294267363026</v>
      </c>
    </row>
    <row r="897" spans="1:3" x14ac:dyDescent="0.35">
      <c r="A897">
        <v>12480487.208486212</v>
      </c>
      <c r="B897">
        <v>4.5835375974750718</v>
      </c>
      <c r="C897">
        <v>1.3320892564325122</v>
      </c>
    </row>
    <row r="898" spans="1:3" x14ac:dyDescent="0.35">
      <c r="A898">
        <v>12013513.56633589</v>
      </c>
      <c r="B898">
        <v>4.8625819699134327</v>
      </c>
      <c r="C898">
        <v>1.3866419233421003</v>
      </c>
    </row>
    <row r="899" spans="1:3" x14ac:dyDescent="0.35">
      <c r="A899">
        <v>12108015.586780075</v>
      </c>
      <c r="B899">
        <v>4.7080092129102704</v>
      </c>
      <c r="C899">
        <v>1.3914117843151865</v>
      </c>
    </row>
    <row r="900" spans="1:3" x14ac:dyDescent="0.35">
      <c r="A900">
        <v>12119135.196033467</v>
      </c>
      <c r="B900">
        <v>4.6468087897118941</v>
      </c>
      <c r="C900">
        <v>1.3992988460920097</v>
      </c>
    </row>
    <row r="901" spans="1:3" x14ac:dyDescent="0.35">
      <c r="A901">
        <v>12113579.191683345</v>
      </c>
      <c r="B901">
        <v>4.7682608203052732</v>
      </c>
      <c r="C901">
        <v>1.306428007970468</v>
      </c>
    </row>
    <row r="902" spans="1:3" x14ac:dyDescent="0.35">
      <c r="A902">
        <v>12469370.856612742</v>
      </c>
      <c r="B902">
        <v>4.620615457304444</v>
      </c>
      <c r="C902">
        <v>1.234416826965115</v>
      </c>
    </row>
    <row r="903" spans="1:3" x14ac:dyDescent="0.35">
      <c r="A903">
        <v>12519400.954803202</v>
      </c>
      <c r="B903">
        <v>4.5195569057503659</v>
      </c>
      <c r="C903">
        <v>1.2498862634641454</v>
      </c>
    </row>
    <row r="904" spans="1:3" x14ac:dyDescent="0.35">
      <c r="A904">
        <v>12052418.626306428</v>
      </c>
      <c r="B904">
        <v>4.7334172724868164</v>
      </c>
      <c r="C904">
        <v>1.36650130722478</v>
      </c>
    </row>
    <row r="905" spans="1:3" x14ac:dyDescent="0.35">
      <c r="A905">
        <v>11540974.147695687</v>
      </c>
      <c r="B905">
        <v>5.022178739797674</v>
      </c>
      <c r="C905">
        <v>1.3943410757900561</v>
      </c>
    </row>
    <row r="906" spans="1:3" x14ac:dyDescent="0.35">
      <c r="A906">
        <v>12608350.228277186</v>
      </c>
      <c r="B906">
        <v>4.5344092446944826</v>
      </c>
      <c r="C906">
        <v>1.2921558856252688</v>
      </c>
    </row>
    <row r="907" spans="1:3" x14ac:dyDescent="0.35">
      <c r="A907">
        <v>12630589.446783967</v>
      </c>
      <c r="B907">
        <v>4.4269533416931788</v>
      </c>
      <c r="C907">
        <v>1.2722954361354004</v>
      </c>
    </row>
    <row r="908" spans="1:3" x14ac:dyDescent="0.35">
      <c r="A908">
        <v>12347062.755378585</v>
      </c>
      <c r="B908">
        <v>4.5844411103686094</v>
      </c>
      <c r="C908">
        <v>1.3482829495525981</v>
      </c>
    </row>
    <row r="909" spans="1:3" x14ac:dyDescent="0.35">
      <c r="A909">
        <v>12102460.66822326</v>
      </c>
      <c r="B909">
        <v>4.7910145455954831</v>
      </c>
      <c r="C909">
        <v>1.3837917213891635</v>
      </c>
    </row>
    <row r="910" spans="1:3" x14ac:dyDescent="0.35">
      <c r="A910">
        <v>11396434.428507894</v>
      </c>
      <c r="B910">
        <v>5.0995312478563166</v>
      </c>
      <c r="C910">
        <v>1.4363874262398417</v>
      </c>
    </row>
    <row r="911" spans="1:3" x14ac:dyDescent="0.35">
      <c r="A911">
        <v>12002389.613909272</v>
      </c>
      <c r="B911">
        <v>4.8698671651636856</v>
      </c>
      <c r="C911">
        <v>1.3509155302186957</v>
      </c>
    </row>
    <row r="912" spans="1:3" x14ac:dyDescent="0.35">
      <c r="A912">
        <v>11824492.152754614</v>
      </c>
      <c r="B912">
        <v>4.8011502465476488</v>
      </c>
      <c r="C912">
        <v>1.4247745572898074</v>
      </c>
    </row>
    <row r="913" spans="1:3" x14ac:dyDescent="0.35">
      <c r="A913">
        <v>11802257.277421059</v>
      </c>
      <c r="B913">
        <v>4.8488192646187676</v>
      </c>
      <c r="C913">
        <v>1.3239516292101106</v>
      </c>
    </row>
    <row r="914" spans="1:3" x14ac:dyDescent="0.35">
      <c r="A914">
        <v>12180290.332443852</v>
      </c>
      <c r="B914">
        <v>4.7092836145750283</v>
      </c>
      <c r="C914">
        <v>1.3065667584128289</v>
      </c>
    </row>
    <row r="915" spans="1:3" x14ac:dyDescent="0.35">
      <c r="A915">
        <v>12452688.72824939</v>
      </c>
      <c r="B915">
        <v>4.6607338709276611</v>
      </c>
      <c r="C915">
        <v>1.255690396597118</v>
      </c>
    </row>
    <row r="916" spans="1:3" x14ac:dyDescent="0.35">
      <c r="A916">
        <v>11891208.722481655</v>
      </c>
      <c r="B916">
        <v>4.9761765552385251</v>
      </c>
      <c r="C916">
        <v>1.3551410920037426</v>
      </c>
    </row>
    <row r="917" spans="1:3" x14ac:dyDescent="0.35">
      <c r="A917">
        <v>12841832.70617912</v>
      </c>
      <c r="B917">
        <v>4.3930934123312788</v>
      </c>
      <c r="C917">
        <v>1.3067138022124676</v>
      </c>
    </row>
    <row r="918" spans="1:3" x14ac:dyDescent="0.35">
      <c r="A918">
        <v>11957918.777448855</v>
      </c>
      <c r="B918">
        <v>4.7819817015617172</v>
      </c>
      <c r="C918">
        <v>1.3382935674202128</v>
      </c>
    </row>
    <row r="919" spans="1:3" x14ac:dyDescent="0.35">
      <c r="A919">
        <v>12358191.05097843</v>
      </c>
      <c r="B919">
        <v>4.5812128856492293</v>
      </c>
      <c r="C919">
        <v>1.328197434292457</v>
      </c>
    </row>
    <row r="920" spans="1:3" x14ac:dyDescent="0.35">
      <c r="A920">
        <v>12358184.536218591</v>
      </c>
      <c r="B920">
        <v>4.5731178179728698</v>
      </c>
      <c r="C920">
        <v>1.2769750351836118</v>
      </c>
    </row>
    <row r="921" spans="1:3" x14ac:dyDescent="0.35">
      <c r="A921">
        <v>12163609.289873805</v>
      </c>
      <c r="B921">
        <v>4.7066010658862227</v>
      </c>
      <c r="C921">
        <v>1.3165759028257904</v>
      </c>
    </row>
    <row r="922" spans="1:3" x14ac:dyDescent="0.35">
      <c r="A922">
        <v>12124695.543556817</v>
      </c>
      <c r="B922">
        <v>4.6538476376574209</v>
      </c>
      <c r="C922">
        <v>1.3665986885217589</v>
      </c>
    </row>
    <row r="923" spans="1:3" x14ac:dyDescent="0.35">
      <c r="A923">
        <v>12691738.068434512</v>
      </c>
      <c r="B923">
        <v>4.4152613742874864</v>
      </c>
      <c r="C923">
        <v>1.2329143148542374</v>
      </c>
    </row>
    <row r="924" spans="1:3" x14ac:dyDescent="0.35">
      <c r="A924">
        <v>12513842.778866466</v>
      </c>
      <c r="B924">
        <v>4.6379575514905822</v>
      </c>
      <c r="C924">
        <v>1.3258763160862066</v>
      </c>
    </row>
    <row r="925" spans="1:3" x14ac:dyDescent="0.35">
      <c r="A925">
        <v>12241440.039887704</v>
      </c>
      <c r="B925">
        <v>4.750246713954617</v>
      </c>
      <c r="C925">
        <v>1.3499369502795056</v>
      </c>
    </row>
    <row r="926" spans="1:3" x14ac:dyDescent="0.35">
      <c r="A926">
        <v>12936344.498763064</v>
      </c>
      <c r="B926">
        <v>4.5595373649918374</v>
      </c>
      <c r="C926">
        <v>1.2851485720956626</v>
      </c>
    </row>
    <row r="927" spans="1:3" x14ac:dyDescent="0.35">
      <c r="A927">
        <v>12363742.712155325</v>
      </c>
      <c r="B927">
        <v>4.7284361958891274</v>
      </c>
      <c r="C927">
        <v>1.3841901393881579</v>
      </c>
    </row>
    <row r="928" spans="1:3" x14ac:dyDescent="0.35">
      <c r="A928">
        <v>12419339.672628975</v>
      </c>
      <c r="B928">
        <v>4.602523668186655</v>
      </c>
      <c r="C928">
        <v>1.3001965399185766</v>
      </c>
    </row>
    <row r="929" spans="1:3" x14ac:dyDescent="0.35">
      <c r="A929">
        <v>12019068.484892707</v>
      </c>
      <c r="B929">
        <v>4.8002053952571355</v>
      </c>
      <c r="C929">
        <v>1.3980129212099897</v>
      </c>
    </row>
    <row r="930" spans="1:3" x14ac:dyDescent="0.35">
      <c r="A930">
        <v>12224763.340490883</v>
      </c>
      <c r="B930">
        <v>4.7339888839258704</v>
      </c>
      <c r="C930">
        <v>1.2872784229695795</v>
      </c>
    </row>
    <row r="931" spans="1:3" x14ac:dyDescent="0.35">
      <c r="A931">
        <v>12580556.091213588</v>
      </c>
      <c r="B931">
        <v>4.5179137705906456</v>
      </c>
      <c r="C931">
        <v>1.2897140669982039</v>
      </c>
    </row>
    <row r="932" spans="1:3" x14ac:dyDescent="0.35">
      <c r="A932">
        <v>11963479.124972204</v>
      </c>
      <c r="B932">
        <v>4.8531792511874912</v>
      </c>
      <c r="C932">
        <v>1.3395282937437691</v>
      </c>
    </row>
    <row r="933" spans="1:3" x14ac:dyDescent="0.35">
      <c r="A933">
        <v>12196961.602874139</v>
      </c>
      <c r="B933">
        <v>4.7092275718480163</v>
      </c>
      <c r="C933">
        <v>1.3812648088432742</v>
      </c>
    </row>
    <row r="934" spans="1:3" x14ac:dyDescent="0.35">
      <c r="A934">
        <v>12547198.34924672</v>
      </c>
      <c r="B934">
        <v>4.4510591877369858</v>
      </c>
      <c r="C934">
        <v>1.2896024420574783</v>
      </c>
    </row>
    <row r="935" spans="1:3" x14ac:dyDescent="0.35">
      <c r="A935">
        <v>11802258.363214366</v>
      </c>
      <c r="B935">
        <v>4.7414237178360779</v>
      </c>
      <c r="C935">
        <v>1.3211284348040122</v>
      </c>
    </row>
    <row r="936" spans="1:3" x14ac:dyDescent="0.35">
      <c r="A936">
        <v>12180293.589823771</v>
      </c>
      <c r="B936">
        <v>4.6481228218356856</v>
      </c>
      <c r="C936">
        <v>1.31112526147917</v>
      </c>
    </row>
    <row r="937" spans="1:3" x14ac:dyDescent="0.35">
      <c r="A937">
        <v>12347063.841171892</v>
      </c>
      <c r="B937">
        <v>4.4862862736807605</v>
      </c>
      <c r="C937">
        <v>1.2889187794689339</v>
      </c>
    </row>
    <row r="938" spans="1:3" x14ac:dyDescent="0.35">
      <c r="A938">
        <v>12247003.644790972</v>
      </c>
      <c r="B938">
        <v>4.6799989431981412</v>
      </c>
      <c r="C938">
        <v>1.3103309817131232</v>
      </c>
    </row>
    <row r="939" spans="1:3" x14ac:dyDescent="0.35">
      <c r="A939">
        <v>12113577.020096732</v>
      </c>
      <c r="B939">
        <v>4.8178256306004688</v>
      </c>
      <c r="C939">
        <v>1.3027607870707443</v>
      </c>
    </row>
    <row r="940" spans="1:3" x14ac:dyDescent="0.35">
      <c r="A940">
        <v>12291470.138078164</v>
      </c>
      <c r="B940">
        <v>4.6893002788715146</v>
      </c>
      <c r="C940">
        <v>1.3778726580729217</v>
      </c>
    </row>
    <row r="941" spans="1:3" x14ac:dyDescent="0.35">
      <c r="A941">
        <v>11629916.90640983</v>
      </c>
      <c r="B941">
        <v>4.8814762711854911</v>
      </c>
      <c r="C941">
        <v>1.4868084844726845</v>
      </c>
    </row>
    <row r="942" spans="1:3" x14ac:dyDescent="0.35">
      <c r="A942">
        <v>12702853.334514678</v>
      </c>
      <c r="B942">
        <v>4.5216829093066204</v>
      </c>
      <c r="C942">
        <v>1.258937909195484</v>
      </c>
    </row>
    <row r="943" spans="1:3" x14ac:dyDescent="0.35">
      <c r="A943">
        <v>12441574.547962531</v>
      </c>
      <c r="B943">
        <v>4.5925112608435779</v>
      </c>
      <c r="C943">
        <v>1.3362555407579386</v>
      </c>
    </row>
    <row r="944" spans="1:3" x14ac:dyDescent="0.35">
      <c r="A944">
        <v>12513844.95045308</v>
      </c>
      <c r="B944">
        <v>4.5455529775044337</v>
      </c>
      <c r="C944">
        <v>1.3524999762628849</v>
      </c>
    </row>
    <row r="945" spans="1:3" x14ac:dyDescent="0.35">
      <c r="A945">
        <v>12213643.731237492</v>
      </c>
      <c r="B945">
        <v>4.6208654418020387</v>
      </c>
      <c r="C945">
        <v>1.3330051552736788</v>
      </c>
    </row>
    <row r="946" spans="1:3" x14ac:dyDescent="0.35">
      <c r="A946">
        <v>12408211.37702913</v>
      </c>
      <c r="B946">
        <v>4.5636407548480102</v>
      </c>
      <c r="C946">
        <v>1.3013624804187391</v>
      </c>
    </row>
    <row r="947" spans="1:3" x14ac:dyDescent="0.35">
      <c r="A947">
        <v>12219200.821380921</v>
      </c>
      <c r="B947">
        <v>4.64970130733799</v>
      </c>
      <c r="C947">
        <v>1.3278545899959679</v>
      </c>
    </row>
    <row r="948" spans="1:3" x14ac:dyDescent="0.35">
      <c r="A948">
        <v>12007952.133019235</v>
      </c>
      <c r="B948">
        <v>4.6694636866790225</v>
      </c>
      <c r="C948">
        <v>1.3280931816286259</v>
      </c>
    </row>
    <row r="949" spans="1:3" x14ac:dyDescent="0.35">
      <c r="A949">
        <v>12191405.598524015</v>
      </c>
      <c r="B949">
        <v>4.578222744364167</v>
      </c>
      <c r="C949">
        <v>1.3081083411019077</v>
      </c>
    </row>
    <row r="950" spans="1:3" x14ac:dyDescent="0.35">
      <c r="A950">
        <v>12208083.383714143</v>
      </c>
      <c r="B950">
        <v>4.7395453485040955</v>
      </c>
      <c r="C950">
        <v>1.2963147969561692</v>
      </c>
    </row>
    <row r="951" spans="1:3" x14ac:dyDescent="0.35">
      <c r="A951">
        <v>12096898.149113297</v>
      </c>
      <c r="B951">
        <v>4.7573729953561914</v>
      </c>
      <c r="C951">
        <v>1.3119017343530022</v>
      </c>
    </row>
    <row r="952" spans="1:3" x14ac:dyDescent="0.35">
      <c r="A952">
        <v>12385979.759075494</v>
      </c>
      <c r="B952">
        <v>4.660701660663352</v>
      </c>
      <c r="C952">
        <v>1.3404602396425365</v>
      </c>
    </row>
    <row r="953" spans="1:3" x14ac:dyDescent="0.35">
      <c r="A953">
        <v>12308149.009061597</v>
      </c>
      <c r="B953">
        <v>4.8419344742082222</v>
      </c>
      <c r="C953">
        <v>1.3047238593461792</v>
      </c>
    </row>
    <row r="954" spans="1:3" x14ac:dyDescent="0.35">
      <c r="A954">
        <v>11991276.519415721</v>
      </c>
      <c r="B954">
        <v>4.6759569651477531</v>
      </c>
      <c r="C954">
        <v>1.4049576410684459</v>
      </c>
    </row>
    <row r="955" spans="1:3" x14ac:dyDescent="0.35">
      <c r="A955">
        <v>12330388.227568379</v>
      </c>
      <c r="B955">
        <v>4.6663849504804018</v>
      </c>
      <c r="C955">
        <v>1.3059731918725852</v>
      </c>
    </row>
    <row r="956" spans="1:3" x14ac:dyDescent="0.35">
      <c r="A956">
        <v>12458253.418945964</v>
      </c>
      <c r="B956">
        <v>4.7113059654142901</v>
      </c>
      <c r="C956">
        <v>1.2266039736558894</v>
      </c>
    </row>
    <row r="957" spans="1:3" x14ac:dyDescent="0.35">
      <c r="A957">
        <v>12191407.770110629</v>
      </c>
      <c r="B957">
        <v>4.805308818197469</v>
      </c>
      <c r="C957">
        <v>1.3372581653609656</v>
      </c>
    </row>
    <row r="958" spans="1:3" x14ac:dyDescent="0.35">
      <c r="A958">
        <v>11657715.386646654</v>
      </c>
      <c r="B958">
        <v>4.9489969066522805</v>
      </c>
      <c r="C958">
        <v>1.4632577671242963</v>
      </c>
    </row>
    <row r="959" spans="1:3" x14ac:dyDescent="0.35">
      <c r="A959">
        <v>12363743.797948632</v>
      </c>
      <c r="B959">
        <v>4.6978606688604287</v>
      </c>
      <c r="C959">
        <v>1.2889763797513687</v>
      </c>
    </row>
    <row r="960" spans="1:3" x14ac:dyDescent="0.35">
      <c r="A960">
        <v>12541639.087516678</v>
      </c>
      <c r="B960">
        <v>4.5993091482406774</v>
      </c>
      <c r="C960">
        <v>1.298143446346711</v>
      </c>
    </row>
    <row r="961" spans="1:3" x14ac:dyDescent="0.35">
      <c r="A961">
        <v>12413774.9819324</v>
      </c>
      <c r="B961">
        <v>4.6780306812579964</v>
      </c>
      <c r="C961">
        <v>1.3625081323553851</v>
      </c>
    </row>
    <row r="962" spans="1:3" x14ac:dyDescent="0.35">
      <c r="A962">
        <v>12174725.641747275</v>
      </c>
      <c r="B962">
        <v>4.7525321671843663</v>
      </c>
      <c r="C962">
        <v>1.3299686367451318</v>
      </c>
    </row>
    <row r="963" spans="1:3" x14ac:dyDescent="0.35">
      <c r="A963">
        <v>12502727.512786303</v>
      </c>
      <c r="B963">
        <v>4.4295410302121647</v>
      </c>
      <c r="C963">
        <v>1.3057367551036367</v>
      </c>
    </row>
    <row r="964" spans="1:3" x14ac:dyDescent="0.35">
      <c r="A964">
        <v>12430452.767122526</v>
      </c>
      <c r="B964">
        <v>4.656548711123814</v>
      </c>
      <c r="C964">
        <v>1.3160090027255549</v>
      </c>
    </row>
    <row r="965" spans="1:3" x14ac:dyDescent="0.35">
      <c r="A965">
        <v>12235880.778157661</v>
      </c>
      <c r="B965">
        <v>4.7142397376181</v>
      </c>
      <c r="C965">
        <v>1.3650723355863117</v>
      </c>
    </row>
    <row r="966" spans="1:3" x14ac:dyDescent="0.35">
      <c r="A966">
        <v>12146932.590476984</v>
      </c>
      <c r="B966">
        <v>4.6480739777333815</v>
      </c>
      <c r="C966">
        <v>1.3732396411710295</v>
      </c>
    </row>
    <row r="967" spans="1:3" x14ac:dyDescent="0.35">
      <c r="A967">
        <v>12441571.29058261</v>
      </c>
      <c r="B967">
        <v>4.6747291008567613</v>
      </c>
      <c r="C967">
        <v>1.3103698244421769</v>
      </c>
    </row>
    <row r="968" spans="1:3" x14ac:dyDescent="0.35">
      <c r="A968">
        <v>12502724.255406382</v>
      </c>
      <c r="B968">
        <v>4.4864563425127724</v>
      </c>
      <c r="C968">
        <v>1.2906367263007086</v>
      </c>
    </row>
    <row r="969" spans="1:3" x14ac:dyDescent="0.35">
      <c r="A969">
        <v>12380420.497345453</v>
      </c>
      <c r="B969">
        <v>4.6520176081978644</v>
      </c>
      <c r="C969">
        <v>1.2980043429892996</v>
      </c>
    </row>
    <row r="970" spans="1:3" x14ac:dyDescent="0.35">
      <c r="A970">
        <v>12274791.267094729</v>
      </c>
      <c r="B970">
        <v>4.7309980286434934</v>
      </c>
      <c r="C970">
        <v>1.3516976107730954</v>
      </c>
    </row>
    <row r="971" spans="1:3" x14ac:dyDescent="0.35">
      <c r="A971">
        <v>11702193.823660219</v>
      </c>
      <c r="B971">
        <v>4.9377868369366249</v>
      </c>
      <c r="C971">
        <v>1.4130921189643826</v>
      </c>
    </row>
    <row r="972" spans="1:3" x14ac:dyDescent="0.35">
      <c r="A972">
        <v>11907879.992911942</v>
      </c>
      <c r="B972">
        <v>4.7964740722747337</v>
      </c>
      <c r="C972">
        <v>1.362570010040081</v>
      </c>
    </row>
    <row r="973" spans="1:3" x14ac:dyDescent="0.35">
      <c r="A973">
        <v>12758447.037608406</v>
      </c>
      <c r="B973">
        <v>4.4357488707141055</v>
      </c>
      <c r="C973">
        <v>1.2821770315201682</v>
      </c>
    </row>
    <row r="974" spans="1:3" x14ac:dyDescent="0.35">
      <c r="A974">
        <v>12391534.677632311</v>
      </c>
      <c r="B974">
        <v>4.6469475856358304</v>
      </c>
      <c r="C974">
        <v>1.3237271012465244</v>
      </c>
    </row>
    <row r="975" spans="1:3" x14ac:dyDescent="0.35">
      <c r="A975">
        <v>12647265.060387481</v>
      </c>
      <c r="B975">
        <v>4.6312263214751379</v>
      </c>
      <c r="C975">
        <v>1.2908143202930851</v>
      </c>
    </row>
    <row r="976" spans="1:3" x14ac:dyDescent="0.35">
      <c r="A976">
        <v>12330388.227568379</v>
      </c>
      <c r="B976">
        <v>4.656466061001522</v>
      </c>
      <c r="C976">
        <v>1.3546096070560816</v>
      </c>
    </row>
    <row r="977" spans="1:3" x14ac:dyDescent="0.35">
      <c r="A977">
        <v>12413780.410898933</v>
      </c>
      <c r="B977">
        <v>4.7075848473612982</v>
      </c>
      <c r="C977">
        <v>1.290043351207959</v>
      </c>
    </row>
    <row r="978" spans="1:3" x14ac:dyDescent="0.35">
      <c r="A978">
        <v>12019068.484892707</v>
      </c>
      <c r="B978">
        <v>4.7058481728304971</v>
      </c>
      <c r="C978">
        <v>1.3176248267298394</v>
      </c>
    </row>
    <row r="979" spans="1:3" x14ac:dyDescent="0.35">
      <c r="A979">
        <v>12280355.957791306</v>
      </c>
      <c r="B979">
        <v>4.6319785330385042</v>
      </c>
      <c r="C979">
        <v>1.3592243182599086</v>
      </c>
    </row>
    <row r="980" spans="1:3" x14ac:dyDescent="0.35">
      <c r="A980">
        <v>12291473.395458084</v>
      </c>
      <c r="B980">
        <v>4.6531172843050559</v>
      </c>
      <c r="C980">
        <v>1.3345031755817987</v>
      </c>
    </row>
    <row r="981" spans="1:3" x14ac:dyDescent="0.35">
      <c r="A981">
        <v>12007946.704052702</v>
      </c>
      <c r="B981">
        <v>4.7500217467063006</v>
      </c>
      <c r="C981">
        <v>1.3780360545367556</v>
      </c>
    </row>
    <row r="982" spans="1:3" x14ac:dyDescent="0.35">
      <c r="A982">
        <v>11996833.60955915</v>
      </c>
      <c r="B982">
        <v>4.6756445770990469</v>
      </c>
      <c r="C982">
        <v>1.3793125784419789</v>
      </c>
    </row>
    <row r="983" spans="1:3" x14ac:dyDescent="0.35">
      <c r="A983">
        <v>12602788.79496053</v>
      </c>
      <c r="B983">
        <v>4.4270143147399059</v>
      </c>
      <c r="C983">
        <v>1.3314992250039051</v>
      </c>
    </row>
    <row r="984" spans="1:3" x14ac:dyDescent="0.35">
      <c r="A984">
        <v>12113573.762716811</v>
      </c>
      <c r="B984">
        <v>4.8517864724969737</v>
      </c>
      <c r="C984">
        <v>1.4421138683085466</v>
      </c>
    </row>
    <row r="985" spans="1:3" x14ac:dyDescent="0.35">
      <c r="A985">
        <v>12752891.033258284</v>
      </c>
      <c r="B985">
        <v>4.5248648962059406</v>
      </c>
      <c r="C985">
        <v>1.3210522640067908</v>
      </c>
    </row>
    <row r="986" spans="1:3" x14ac:dyDescent="0.35">
      <c r="A986">
        <v>11852294.976164665</v>
      </c>
      <c r="B986">
        <v>4.8002068196053189</v>
      </c>
      <c r="C986">
        <v>1.3305430946141485</v>
      </c>
    </row>
    <row r="987" spans="1:3" x14ac:dyDescent="0.35">
      <c r="A987">
        <v>12263673.829427952</v>
      </c>
      <c r="B987">
        <v>4.5575902326292583</v>
      </c>
      <c r="C987">
        <v>1.3176056858857994</v>
      </c>
    </row>
    <row r="988" spans="1:3" x14ac:dyDescent="0.35">
      <c r="A988">
        <v>12102459.582429953</v>
      </c>
      <c r="B988">
        <v>4.7469185482287184</v>
      </c>
      <c r="C988">
        <v>1.330568911295005</v>
      </c>
    </row>
    <row r="989" spans="1:3" x14ac:dyDescent="0.35">
      <c r="A989">
        <v>12330384.970188459</v>
      </c>
      <c r="B989">
        <v>4.5401460201105888</v>
      </c>
      <c r="C989">
        <v>1.3158810694659206</v>
      </c>
    </row>
    <row r="990" spans="1:3" x14ac:dyDescent="0.35">
      <c r="A990">
        <v>11919001.773751946</v>
      </c>
      <c r="B990">
        <v>4.8871472390709894</v>
      </c>
      <c r="C990">
        <v>1.3762068607285394</v>
      </c>
    </row>
    <row r="991" spans="1:3" x14ac:dyDescent="0.35">
      <c r="A991">
        <v>12146933.676270291</v>
      </c>
      <c r="B991">
        <v>4.698417032182725</v>
      </c>
      <c r="C991">
        <v>1.3110691346645873</v>
      </c>
    </row>
    <row r="992" spans="1:3" x14ac:dyDescent="0.35">
      <c r="A992">
        <v>12024631.004002668</v>
      </c>
      <c r="B992">
        <v>4.7665468961521738</v>
      </c>
      <c r="C992">
        <v>1.2763782054831647</v>
      </c>
    </row>
    <row r="993" spans="1:3" x14ac:dyDescent="0.35">
      <c r="A993">
        <v>11818941.577371025</v>
      </c>
      <c r="B993">
        <v>4.7704789172330004</v>
      </c>
      <c r="C993">
        <v>1.3972541245576777</v>
      </c>
    </row>
    <row r="994" spans="1:3" x14ac:dyDescent="0.35">
      <c r="A994">
        <v>11735543.965073938</v>
      </c>
      <c r="B994">
        <v>4.8413299930506897</v>
      </c>
      <c r="C994">
        <v>1.398666815956757</v>
      </c>
    </row>
    <row r="995" spans="1:3" x14ac:dyDescent="0.35">
      <c r="A995">
        <v>12013514.652129197</v>
      </c>
      <c r="B995">
        <v>4.7931698003863596</v>
      </c>
      <c r="C995">
        <v>1.3810949396290721</v>
      </c>
    </row>
    <row r="996" spans="1:3" x14ac:dyDescent="0.35">
      <c r="A996">
        <v>12019068.484892707</v>
      </c>
      <c r="B996">
        <v>4.6346175023752432</v>
      </c>
      <c r="C996">
        <v>1.433124962477182</v>
      </c>
    </row>
    <row r="997" spans="1:3" x14ac:dyDescent="0.35">
      <c r="A997">
        <v>12069108.355222927</v>
      </c>
      <c r="B997">
        <v>4.7710908260780576</v>
      </c>
      <c r="C997">
        <v>1.3848552430051579</v>
      </c>
    </row>
    <row r="998" spans="1:3" x14ac:dyDescent="0.35">
      <c r="A998">
        <v>12341510.008408384</v>
      </c>
      <c r="B998">
        <v>4.6711887973213573</v>
      </c>
      <c r="C998">
        <v>1.3245934931197962</v>
      </c>
    </row>
    <row r="999" spans="1:3" x14ac:dyDescent="0.35">
      <c r="A999">
        <v>12497166.079469647</v>
      </c>
      <c r="B999">
        <v>4.4590924358650215</v>
      </c>
      <c r="C999">
        <v>1.2912106044659286</v>
      </c>
    </row>
    <row r="1000" spans="1:3" x14ac:dyDescent="0.35">
      <c r="A1000">
        <v>12235881.863950968</v>
      </c>
      <c r="B1000">
        <v>4.7260524669691062</v>
      </c>
      <c r="C1000">
        <v>1.3705181259105812</v>
      </c>
    </row>
    <row r="1001" spans="1:3" x14ac:dyDescent="0.35">
      <c r="A1001">
        <v>12308153.352234824</v>
      </c>
      <c r="B1001">
        <v>4.751599275629272</v>
      </c>
      <c r="C1001">
        <v>1.3101371919108999</v>
      </c>
    </row>
    <row r="1002" spans="1:3" x14ac:dyDescent="0.35">
      <c r="A1002">
        <v>12108017.758366689</v>
      </c>
      <c r="B1002">
        <v>4.5748586668292788</v>
      </c>
      <c r="C1002">
        <v>1.3666469247586928</v>
      </c>
    </row>
    <row r="1003" spans="1:3" x14ac:dyDescent="0.35">
      <c r="A1003">
        <v>12397102.625708805</v>
      </c>
      <c r="B1003">
        <v>4.5847705546013238</v>
      </c>
      <c r="C1003">
        <v>1.2998412661367225</v>
      </c>
    </row>
    <row r="1004" spans="1:3" x14ac:dyDescent="0.35">
      <c r="A1004">
        <v>12469368.68502613</v>
      </c>
      <c r="B1004">
        <v>4.6669829413844814</v>
      </c>
      <c r="C1004">
        <v>1.3404019618847089</v>
      </c>
    </row>
    <row r="1005" spans="1:3" x14ac:dyDescent="0.35">
      <c r="A1005">
        <v>12158053.285523683</v>
      </c>
      <c r="B1005">
        <v>4.7023504044513222</v>
      </c>
      <c r="C1005">
        <v>1.3591957183973389</v>
      </c>
    </row>
    <row r="1006" spans="1:3" x14ac:dyDescent="0.35">
      <c r="A1006">
        <v>12108019.929953303</v>
      </c>
      <c r="B1006">
        <v>4.8540125144018917</v>
      </c>
      <c r="C1006">
        <v>1.3051932705998024</v>
      </c>
    </row>
    <row r="1007" spans="1:3" x14ac:dyDescent="0.35">
      <c r="A1007">
        <v>12185847.422587281</v>
      </c>
      <c r="B1007">
        <v>4.8896180429635949</v>
      </c>
      <c r="C1007">
        <v>1.3333115755287737</v>
      </c>
    </row>
    <row r="1008" spans="1:3" x14ac:dyDescent="0.35">
      <c r="A1008">
        <v>12641710.141830666</v>
      </c>
      <c r="B1008">
        <v>4.6218276943420902</v>
      </c>
      <c r="C1008">
        <v>1.2694192371234294</v>
      </c>
    </row>
    <row r="1009" spans="1:3" x14ac:dyDescent="0.35">
      <c r="A1009">
        <v>12152492.938000334</v>
      </c>
      <c r="B1009">
        <v>4.6532671698174575</v>
      </c>
      <c r="C1009">
        <v>1.3415403465774978</v>
      </c>
    </row>
    <row r="1010" spans="1:3" x14ac:dyDescent="0.35">
      <c r="A1010">
        <v>11896764.726831777</v>
      </c>
      <c r="B1010">
        <v>4.6682445678001754</v>
      </c>
      <c r="C1010">
        <v>1.3433059223979531</v>
      </c>
    </row>
    <row r="1011" spans="1:3" x14ac:dyDescent="0.35">
      <c r="A1011">
        <v>11724431.956373693</v>
      </c>
      <c r="B1011">
        <v>4.9492848188183904</v>
      </c>
      <c r="C1011">
        <v>1.3166369444021728</v>
      </c>
    </row>
    <row r="1012" spans="1:3" x14ac:dyDescent="0.35">
      <c r="A1012">
        <v>11652155.039123304</v>
      </c>
      <c r="B1012">
        <v>4.9876164740570887</v>
      </c>
      <c r="C1012">
        <v>1.4363162172661952</v>
      </c>
    </row>
    <row r="1013" spans="1:3" x14ac:dyDescent="0.35">
      <c r="A1013">
        <v>11985718.343478987</v>
      </c>
      <c r="B1013">
        <v>4.8478831424861344</v>
      </c>
      <c r="C1013">
        <v>1.3148049550865823</v>
      </c>
    </row>
    <row r="1014" spans="1:3" x14ac:dyDescent="0.35">
      <c r="A1014">
        <v>12324825.708458416</v>
      </c>
      <c r="B1014">
        <v>4.6333081695891298</v>
      </c>
      <c r="C1014">
        <v>1.3462101956609085</v>
      </c>
    </row>
    <row r="1015" spans="1:3" x14ac:dyDescent="0.35">
      <c r="A1015">
        <v>11885646.203371692</v>
      </c>
      <c r="B1015">
        <v>4.8643801233799744</v>
      </c>
      <c r="C1015">
        <v>1.3763313722772148</v>
      </c>
    </row>
    <row r="1016" spans="1:3" x14ac:dyDescent="0.35">
      <c r="A1016">
        <v>12252562.906521015</v>
      </c>
      <c r="B1016">
        <v>4.6188919001165676</v>
      </c>
      <c r="C1016">
        <v>1.3369282332090566</v>
      </c>
    </row>
    <row r="1017" spans="1:3" x14ac:dyDescent="0.35">
      <c r="A1017">
        <v>12169167.465810541</v>
      </c>
      <c r="B1017">
        <v>4.6368405518098923</v>
      </c>
      <c r="C1017">
        <v>1.4117978563744129</v>
      </c>
    </row>
    <row r="1018" spans="1:3" x14ac:dyDescent="0.35">
      <c r="A1018">
        <v>12424897.848565711</v>
      </c>
      <c r="B1018">
        <v>4.7507995699087102</v>
      </c>
      <c r="C1018">
        <v>1.2808446705483729</v>
      </c>
    </row>
    <row r="1019" spans="1:3" x14ac:dyDescent="0.35">
      <c r="A1019">
        <v>12541642.344896598</v>
      </c>
      <c r="B1019">
        <v>4.4876059159155419</v>
      </c>
      <c r="C1019">
        <v>1.3495024230688029</v>
      </c>
    </row>
    <row r="1020" spans="1:3" x14ac:dyDescent="0.35">
      <c r="A1020">
        <v>12174732.156507116</v>
      </c>
      <c r="B1020">
        <v>4.6228487152084776</v>
      </c>
      <c r="C1020">
        <v>1.3938211572038965</v>
      </c>
    </row>
    <row r="1021" spans="1:3" x14ac:dyDescent="0.35">
      <c r="A1021">
        <v>12019065.227512786</v>
      </c>
      <c r="B1021">
        <v>4.7715294055153556</v>
      </c>
      <c r="C1021">
        <v>1.3739894097251186</v>
      </c>
    </row>
    <row r="1022" spans="1:3" x14ac:dyDescent="0.35">
      <c r="A1022">
        <v>11485381.530395264</v>
      </c>
      <c r="B1022">
        <v>4.9903404569785357</v>
      </c>
      <c r="C1022">
        <v>1.4388006115423997</v>
      </c>
    </row>
    <row r="1023" spans="1:3" x14ac:dyDescent="0.35">
      <c r="A1023">
        <v>12380420.497345453</v>
      </c>
      <c r="B1023">
        <v>4.4706068282151783</v>
      </c>
      <c r="C1023">
        <v>1.3150479494130574</v>
      </c>
    </row>
    <row r="1024" spans="1:3" x14ac:dyDescent="0.35">
      <c r="A1024">
        <v>12697294.072784634</v>
      </c>
      <c r="B1024">
        <v>4.5648181528601146</v>
      </c>
      <c r="C1024">
        <v>1.3119677095745181</v>
      </c>
    </row>
    <row r="1025" spans="1:3" x14ac:dyDescent="0.35">
      <c r="A1025">
        <v>12308151.18064821</v>
      </c>
      <c r="B1025">
        <v>4.6513286689844326</v>
      </c>
      <c r="C1025">
        <v>1.3308902997477092</v>
      </c>
    </row>
    <row r="1026" spans="1:3" x14ac:dyDescent="0.35">
      <c r="A1026">
        <v>12180291.418237159</v>
      </c>
      <c r="B1026">
        <v>4.7238881738097769</v>
      </c>
      <c r="C1026">
        <v>1.3585375695005588</v>
      </c>
    </row>
    <row r="1027" spans="1:3" x14ac:dyDescent="0.35">
      <c r="A1027">
        <v>12341508.922615077</v>
      </c>
      <c r="B1027">
        <v>4.6711894898204802</v>
      </c>
      <c r="C1027">
        <v>1.2975978045189029</v>
      </c>
    </row>
    <row r="1028" spans="1:3" x14ac:dyDescent="0.35">
      <c r="A1028">
        <v>12452689.814042695</v>
      </c>
      <c r="B1028">
        <v>4.6026980451571529</v>
      </c>
      <c r="C1028">
        <v>1.3546829712050921</v>
      </c>
    </row>
    <row r="1029" spans="1:3" x14ac:dyDescent="0.35">
      <c r="A1029">
        <v>12108017.758366689</v>
      </c>
      <c r="B1029">
        <v>4.6216902588126416</v>
      </c>
      <c r="C1029">
        <v>1.4244312058569419</v>
      </c>
    </row>
    <row r="1030" spans="1:3" x14ac:dyDescent="0.35">
      <c r="A1030">
        <v>12263677.086807873</v>
      </c>
      <c r="B1030">
        <v>4.6455311044944203</v>
      </c>
      <c r="C1030">
        <v>1.2677989219025467</v>
      </c>
    </row>
    <row r="1031" spans="1:3" x14ac:dyDescent="0.35">
      <c r="A1031">
        <v>12163611.461460419</v>
      </c>
      <c r="B1031">
        <v>4.7778982408497521</v>
      </c>
      <c r="C1031">
        <v>1.3887041817282482</v>
      </c>
    </row>
    <row r="1032" spans="1:3" x14ac:dyDescent="0.35">
      <c r="A1032">
        <v>12124691.200383589</v>
      </c>
      <c r="B1032">
        <v>4.7501347313513271</v>
      </c>
      <c r="C1032">
        <v>1.3079782649449276</v>
      </c>
    </row>
    <row r="1033" spans="1:3" x14ac:dyDescent="0.35">
      <c r="A1033">
        <v>12374865.578788636</v>
      </c>
      <c r="B1033">
        <v>4.6253534745280653</v>
      </c>
      <c r="C1033">
        <v>1.2932025332282251</v>
      </c>
    </row>
    <row r="1034" spans="1:3" x14ac:dyDescent="0.35">
      <c r="A1034">
        <v>12497166.079469647</v>
      </c>
      <c r="B1034">
        <v>4.6574910401739054</v>
      </c>
      <c r="C1034">
        <v>1.3898511215497964</v>
      </c>
    </row>
    <row r="1035" spans="1:3" x14ac:dyDescent="0.35">
      <c r="A1035">
        <v>12130252.633700244</v>
      </c>
      <c r="B1035">
        <v>4.6379669932870193</v>
      </c>
      <c r="C1035">
        <v>1.3302670265916665</v>
      </c>
    </row>
    <row r="1036" spans="1:3" x14ac:dyDescent="0.35">
      <c r="A1036">
        <v>12269236.348537914</v>
      </c>
      <c r="B1036">
        <v>4.5990218225294459</v>
      </c>
      <c r="C1036">
        <v>1.3269649491955264</v>
      </c>
    </row>
    <row r="1037" spans="1:3" x14ac:dyDescent="0.35">
      <c r="A1037">
        <v>12591667.014120525</v>
      </c>
      <c r="B1037">
        <v>4.4945018360325966</v>
      </c>
      <c r="C1037">
        <v>1.3123896900385674</v>
      </c>
    </row>
    <row r="1038" spans="1:3" x14ac:dyDescent="0.35">
      <c r="A1038">
        <v>12247001.473204359</v>
      </c>
      <c r="B1038">
        <v>4.7499053133737226</v>
      </c>
      <c r="C1038">
        <v>1.2894747175321319</v>
      </c>
    </row>
    <row r="1039" spans="1:3" x14ac:dyDescent="0.35">
      <c r="A1039">
        <v>12002392.871289194</v>
      </c>
      <c r="B1039">
        <v>4.7874210593402529</v>
      </c>
      <c r="C1039">
        <v>1.3277828976686752</v>
      </c>
    </row>
    <row r="1040" spans="1:3" x14ac:dyDescent="0.35">
      <c r="A1040">
        <v>12091339.973176563</v>
      </c>
      <c r="B1040">
        <v>4.7236979332701736</v>
      </c>
      <c r="C1040">
        <v>1.3593470378202783</v>
      </c>
    </row>
    <row r="1041" spans="1:3" x14ac:dyDescent="0.35">
      <c r="A1041">
        <v>12302591.918918168</v>
      </c>
      <c r="B1041">
        <v>4.5811301344776183</v>
      </c>
      <c r="C1041">
        <v>1.3170483913976676</v>
      </c>
    </row>
    <row r="1042" spans="1:3" x14ac:dyDescent="0.35">
      <c r="A1042">
        <v>12335948.575091729</v>
      </c>
      <c r="B1042">
        <v>4.6210192539875292</v>
      </c>
      <c r="C1042">
        <v>1.3323925063815545</v>
      </c>
    </row>
    <row r="1043" spans="1:3" x14ac:dyDescent="0.35">
      <c r="A1043">
        <v>12135812.981223594</v>
      </c>
      <c r="B1043">
        <v>4.7943401883293486</v>
      </c>
      <c r="C1043">
        <v>1.3205065486393566</v>
      </c>
    </row>
    <row r="1044" spans="1:3" x14ac:dyDescent="0.35">
      <c r="A1044">
        <v>12108016.672573382</v>
      </c>
      <c r="B1044">
        <v>4.6712779638695334</v>
      </c>
      <c r="C1044">
        <v>1.3152831098960733</v>
      </c>
    </row>
    <row r="1045" spans="1:3" x14ac:dyDescent="0.35">
      <c r="A1045">
        <v>12246998.215824438</v>
      </c>
      <c r="B1045">
        <v>4.768062866262464</v>
      </c>
      <c r="C1045">
        <v>1.3502310995229247</v>
      </c>
    </row>
    <row r="1046" spans="1:3" x14ac:dyDescent="0.35">
      <c r="A1046">
        <v>12385980.844868802</v>
      </c>
      <c r="B1046">
        <v>4.6212034914453985</v>
      </c>
      <c r="C1046">
        <v>1.3144577346819744</v>
      </c>
    </row>
    <row r="1047" spans="1:3" x14ac:dyDescent="0.35">
      <c r="A1047">
        <v>12057982.231209695</v>
      </c>
      <c r="B1047">
        <v>4.768116494321414</v>
      </c>
      <c r="C1047">
        <v>1.3557394432746235</v>
      </c>
    </row>
    <row r="1048" spans="1:3" x14ac:dyDescent="0.35">
      <c r="A1048">
        <v>11768903.878627419</v>
      </c>
      <c r="B1048">
        <v>4.820993688434652</v>
      </c>
      <c r="C1048">
        <v>1.4173497374447777</v>
      </c>
    </row>
    <row r="1049" spans="1:3" x14ac:dyDescent="0.35">
      <c r="A1049">
        <v>12263682.515774405</v>
      </c>
      <c r="B1049">
        <v>4.7298451704010969</v>
      </c>
      <c r="C1049">
        <v>1.2741373560058069</v>
      </c>
    </row>
    <row r="1050" spans="1:3" x14ac:dyDescent="0.35">
      <c r="A1050">
        <v>12825157.092575606</v>
      </c>
      <c r="B1050">
        <v>4.4300149384703502</v>
      </c>
      <c r="C1050">
        <v>1.2936920907440757</v>
      </c>
    </row>
    <row r="1051" spans="1:3" x14ac:dyDescent="0.35">
      <c r="A1051">
        <v>12802927.646208584</v>
      </c>
      <c r="B1051">
        <v>4.4220748293319696</v>
      </c>
      <c r="C1051">
        <v>1.3106845954750894</v>
      </c>
    </row>
    <row r="1052" spans="1:3" x14ac:dyDescent="0.35">
      <c r="A1052">
        <v>12558320.130086726</v>
      </c>
      <c r="B1052">
        <v>4.6241877940507168</v>
      </c>
      <c r="C1052">
        <v>1.2433597982426265</v>
      </c>
    </row>
    <row r="1053" spans="1:3" x14ac:dyDescent="0.35">
      <c r="A1053">
        <v>12347063.841171892</v>
      </c>
      <c r="B1053">
        <v>4.7096089968331265</v>
      </c>
      <c r="C1053">
        <v>1.3033102052249446</v>
      </c>
    </row>
    <row r="1054" spans="1:3" x14ac:dyDescent="0.35">
      <c r="A1054">
        <v>11735545.050867245</v>
      </c>
      <c r="B1054">
        <v>4.8621722555362252</v>
      </c>
      <c r="C1054">
        <v>1.3437800206779085</v>
      </c>
    </row>
    <row r="1055" spans="1:3" x14ac:dyDescent="0.35">
      <c r="A1055">
        <v>12163606.032493886</v>
      </c>
      <c r="B1055">
        <v>4.6700390787561288</v>
      </c>
      <c r="C1055">
        <v>1.3010548919873806</v>
      </c>
    </row>
    <row r="1056" spans="1:3" x14ac:dyDescent="0.35">
      <c r="A1056">
        <v>12141377.671920169</v>
      </c>
      <c r="B1056">
        <v>4.7930574348101604</v>
      </c>
      <c r="C1056">
        <v>1.3839299762627766</v>
      </c>
    </row>
    <row r="1057" spans="1:3" x14ac:dyDescent="0.35">
      <c r="A1057">
        <v>12436010.943059262</v>
      </c>
      <c r="B1057">
        <v>4.6669851634280768</v>
      </c>
      <c r="C1057">
        <v>1.3672162430443349</v>
      </c>
    </row>
    <row r="1058" spans="1:3" x14ac:dyDescent="0.35">
      <c r="A1058">
        <v>12713975.115354681</v>
      </c>
      <c r="B1058">
        <v>4.5151039490706086</v>
      </c>
      <c r="C1058">
        <v>1.1958179966305127</v>
      </c>
    </row>
    <row r="1059" spans="1:3" x14ac:dyDescent="0.35">
      <c r="A1059">
        <v>12474925.775169557</v>
      </c>
      <c r="B1059">
        <v>4.5989494680538572</v>
      </c>
      <c r="C1059">
        <v>1.2801593084339407</v>
      </c>
    </row>
    <row r="1060" spans="1:3" x14ac:dyDescent="0.35">
      <c r="A1060">
        <v>12030190.265732711</v>
      </c>
      <c r="B1060">
        <v>4.9186869744410284</v>
      </c>
      <c r="C1060">
        <v>1.3801038299531561</v>
      </c>
    </row>
    <row r="1061" spans="1:3" x14ac:dyDescent="0.35">
      <c r="A1061">
        <v>12402659.715852235</v>
      </c>
      <c r="B1061">
        <v>4.6472616430955602</v>
      </c>
      <c r="C1061">
        <v>1.3529841310307795</v>
      </c>
    </row>
    <row r="1062" spans="1:3" x14ac:dyDescent="0.35">
      <c r="A1062">
        <v>12285917.391107962</v>
      </c>
      <c r="B1062">
        <v>4.7330485058399114</v>
      </c>
      <c r="C1062">
        <v>1.3188357568890381</v>
      </c>
    </row>
    <row r="1063" spans="1:3" x14ac:dyDescent="0.35">
      <c r="A1063">
        <v>12191407.770110629</v>
      </c>
      <c r="B1063">
        <v>4.612877802864614</v>
      </c>
      <c r="C1063">
        <v>1.3946473406014519</v>
      </c>
    </row>
    <row r="1064" spans="1:3" x14ac:dyDescent="0.35">
      <c r="A1064">
        <v>12274795.610267956</v>
      </c>
      <c r="B1064">
        <v>4.6594389163646595</v>
      </c>
      <c r="C1064">
        <v>1.2756981985669207</v>
      </c>
    </row>
    <row r="1065" spans="1:3" x14ac:dyDescent="0.35">
      <c r="A1065">
        <v>12213639.388064265</v>
      </c>
      <c r="B1065">
        <v>4.7574178656766284</v>
      </c>
      <c r="C1065">
        <v>1.3230033943276696</v>
      </c>
    </row>
    <row r="1066" spans="1:3" x14ac:dyDescent="0.35">
      <c r="A1066">
        <v>11930119.211418724</v>
      </c>
      <c r="B1066">
        <v>4.8639530053693898</v>
      </c>
      <c r="C1066">
        <v>1.4000582941206872</v>
      </c>
    </row>
    <row r="1067" spans="1:3" x14ac:dyDescent="0.35">
      <c r="A1067">
        <v>12196965.946047366</v>
      </c>
      <c r="B1067">
        <v>4.6691168969210111</v>
      </c>
      <c r="C1067">
        <v>1.3457540165117681</v>
      </c>
    </row>
    <row r="1068" spans="1:3" x14ac:dyDescent="0.35">
      <c r="A1068">
        <v>12447130.552312654</v>
      </c>
      <c r="B1068">
        <v>4.4725509934551262</v>
      </c>
      <c r="C1068">
        <v>1.2749878263235295</v>
      </c>
    </row>
    <row r="1069" spans="1:3" x14ac:dyDescent="0.35">
      <c r="A1069">
        <v>12369304.145471981</v>
      </c>
      <c r="B1069">
        <v>4.575299173951854</v>
      </c>
      <c r="C1069">
        <v>1.3530414312089227</v>
      </c>
    </row>
    <row r="1070" spans="1:3" x14ac:dyDescent="0.35">
      <c r="A1070">
        <v>12836284.302382143</v>
      </c>
      <c r="B1070">
        <v>4.4192445072687585</v>
      </c>
      <c r="C1070">
        <v>1.2614244810311446</v>
      </c>
    </row>
    <row r="1071" spans="1:3" x14ac:dyDescent="0.35">
      <c r="A1071">
        <v>12552758.69677007</v>
      </c>
      <c r="B1071">
        <v>4.5651196661854474</v>
      </c>
      <c r="C1071">
        <v>1.2032138429505208</v>
      </c>
    </row>
    <row r="1072" spans="1:3" x14ac:dyDescent="0.35">
      <c r="A1072">
        <v>12663941.759784302</v>
      </c>
      <c r="B1072">
        <v>4.4899220701365339</v>
      </c>
      <c r="C1072">
        <v>1.3338388964397319</v>
      </c>
    </row>
    <row r="1073" spans="1:3" x14ac:dyDescent="0.35">
      <c r="A1073">
        <v>12096900.320699912</v>
      </c>
      <c r="B1073">
        <v>4.7187690303741894</v>
      </c>
      <c r="C1073">
        <v>1.3724929101992649</v>
      </c>
    </row>
    <row r="1074" spans="1:3" x14ac:dyDescent="0.35">
      <c r="A1074">
        <v>12625028.013467312</v>
      </c>
      <c r="B1074">
        <v>4.5469139328601953</v>
      </c>
      <c r="C1074">
        <v>1.265818539006885</v>
      </c>
    </row>
    <row r="1075" spans="1:3" x14ac:dyDescent="0.35">
      <c r="A1075">
        <v>12408221.14916889</v>
      </c>
      <c r="B1075">
        <v>4.620984786826293</v>
      </c>
      <c r="C1075">
        <v>1.2700356815117619</v>
      </c>
    </row>
    <row r="1076" spans="1:3" x14ac:dyDescent="0.35">
      <c r="A1076">
        <v>12330388.227568379</v>
      </c>
      <c r="B1076">
        <v>4.5671960556916069</v>
      </c>
      <c r="C1076">
        <v>1.301469973856848</v>
      </c>
    </row>
    <row r="1077" spans="1:3" x14ac:dyDescent="0.35">
      <c r="A1077">
        <v>12069100.75466978</v>
      </c>
      <c r="B1077">
        <v>4.7471416228268577</v>
      </c>
      <c r="C1077">
        <v>1.3627721632068723</v>
      </c>
    </row>
    <row r="1078" spans="1:3" x14ac:dyDescent="0.35">
      <c r="A1078">
        <v>12241436.782507783</v>
      </c>
      <c r="B1078">
        <v>4.6857608446622363</v>
      </c>
      <c r="C1078">
        <v>1.3263496828273782</v>
      </c>
    </row>
    <row r="1079" spans="1:3" x14ac:dyDescent="0.35">
      <c r="A1079">
        <v>12102461.754016567</v>
      </c>
      <c r="B1079">
        <v>4.7193567166834454</v>
      </c>
      <c r="C1079">
        <v>1.3415805692339497</v>
      </c>
    </row>
    <row r="1080" spans="1:3" x14ac:dyDescent="0.35">
      <c r="A1080">
        <v>12135811.895430287</v>
      </c>
      <c r="B1080">
        <v>4.9619997230003143</v>
      </c>
      <c r="C1080">
        <v>1.333318240827057</v>
      </c>
    </row>
    <row r="1081" spans="1:3" x14ac:dyDescent="0.35">
      <c r="A1081">
        <v>12613912.747387147</v>
      </c>
      <c r="B1081">
        <v>4.4724719279084733</v>
      </c>
      <c r="C1081">
        <v>1.2810209402193831</v>
      </c>
    </row>
    <row r="1082" spans="1:3" x14ac:dyDescent="0.35">
      <c r="A1082">
        <v>12152489.680620413</v>
      </c>
      <c r="B1082">
        <v>4.609352099145589</v>
      </c>
      <c r="C1082">
        <v>1.3415405633768207</v>
      </c>
    </row>
    <row r="1083" spans="1:3" x14ac:dyDescent="0.35">
      <c r="A1083">
        <v>12124692.286176896</v>
      </c>
      <c r="B1083">
        <v>4.7675581621624437</v>
      </c>
      <c r="C1083">
        <v>1.3519441149387872</v>
      </c>
    </row>
    <row r="1084" spans="1:3" x14ac:dyDescent="0.35">
      <c r="A1084">
        <v>12530514.049296753</v>
      </c>
      <c r="B1084">
        <v>4.6655055191651122</v>
      </c>
      <c r="C1084">
        <v>1.3249985859111457</v>
      </c>
    </row>
    <row r="1085" spans="1:3" x14ac:dyDescent="0.35">
      <c r="A1085">
        <v>12686176.635117857</v>
      </c>
      <c r="B1085">
        <v>4.4312195379134813</v>
      </c>
      <c r="C1085">
        <v>1.2710975259963186</v>
      </c>
    </row>
    <row r="1086" spans="1:3" x14ac:dyDescent="0.35">
      <c r="A1086">
        <v>12458247.989979431</v>
      </c>
      <c r="B1086">
        <v>4.6532984912584396</v>
      </c>
      <c r="C1086">
        <v>1.3496215859484657</v>
      </c>
    </row>
    <row r="1087" spans="1:3" x14ac:dyDescent="0.35">
      <c r="A1087">
        <v>12447128.380726039</v>
      </c>
      <c r="B1087">
        <v>4.6788943044722506</v>
      </c>
      <c r="C1087">
        <v>1.247329090667368</v>
      </c>
    </row>
    <row r="1088" spans="1:3" x14ac:dyDescent="0.35">
      <c r="A1088">
        <v>12130256.976873472</v>
      </c>
      <c r="B1088">
        <v>4.8350328040479091</v>
      </c>
      <c r="C1088">
        <v>1.3302664072449204</v>
      </c>
    </row>
    <row r="1089" spans="1:3" x14ac:dyDescent="0.35">
      <c r="A1089">
        <v>11841172.109531354</v>
      </c>
      <c r="B1089">
        <v>4.9220858115441963</v>
      </c>
      <c r="C1089">
        <v>1.3571157618685437</v>
      </c>
    </row>
    <row r="1090" spans="1:3" x14ac:dyDescent="0.35">
      <c r="A1090">
        <v>12597236.047990328</v>
      </c>
      <c r="B1090">
        <v>4.590485001861337</v>
      </c>
      <c r="C1090">
        <v>1.3047566238498498</v>
      </c>
    </row>
    <row r="1091" spans="1:3" x14ac:dyDescent="0.35">
      <c r="A1091">
        <v>11874528.765704915</v>
      </c>
      <c r="B1091">
        <v>4.8595707311542231</v>
      </c>
      <c r="C1091">
        <v>1.4038069033056311</v>
      </c>
    </row>
    <row r="1092" spans="1:3" x14ac:dyDescent="0.35">
      <c r="A1092">
        <v>12369303.059678676</v>
      </c>
      <c r="B1092">
        <v>4.5950749432713449</v>
      </c>
      <c r="C1092">
        <v>1.3243107287754983</v>
      </c>
    </row>
    <row r="1093" spans="1:3" x14ac:dyDescent="0.35">
      <c r="A1093">
        <v>12652823.236324217</v>
      </c>
      <c r="B1093">
        <v>4.5588939153191248</v>
      </c>
      <c r="C1093">
        <v>1.3736306592967644</v>
      </c>
    </row>
    <row r="1094" spans="1:3" x14ac:dyDescent="0.35">
      <c r="A1094">
        <v>12269234.1769513</v>
      </c>
      <c r="B1094">
        <v>4.6778633369050819</v>
      </c>
      <c r="C1094">
        <v>1.2798969532565332</v>
      </c>
    </row>
    <row r="1095" spans="1:3" x14ac:dyDescent="0.35">
      <c r="A1095">
        <v>12541639.087516678</v>
      </c>
      <c r="B1095">
        <v>4.4574648273619468</v>
      </c>
      <c r="C1095">
        <v>1.2892887143583402</v>
      </c>
    </row>
    <row r="1096" spans="1:3" x14ac:dyDescent="0.35">
      <c r="A1096">
        <v>12235881.863950968</v>
      </c>
      <c r="B1096">
        <v>4.7733022180799107</v>
      </c>
      <c r="C1096">
        <v>1.3705179840936634</v>
      </c>
    </row>
    <row r="1097" spans="1:3" x14ac:dyDescent="0.35">
      <c r="A1097">
        <v>12258115.653491216</v>
      </c>
      <c r="B1097">
        <v>4.6476390374530503</v>
      </c>
      <c r="C1097">
        <v>1.2765279527895297</v>
      </c>
    </row>
    <row r="1098" spans="1:3" x14ac:dyDescent="0.35">
      <c r="A1098">
        <v>12080218.192336557</v>
      </c>
      <c r="B1098">
        <v>4.7878705416204115</v>
      </c>
      <c r="C1098">
        <v>1.3982909553255012</v>
      </c>
    </row>
    <row r="1099" spans="1:3" x14ac:dyDescent="0.35">
      <c r="A1099">
        <v>12174728.899127197</v>
      </c>
      <c r="B1099">
        <v>4.7662298722436516</v>
      </c>
      <c r="C1099">
        <v>1.3527732469265725</v>
      </c>
    </row>
    <row r="1100" spans="1:3" x14ac:dyDescent="0.35">
      <c r="A1100">
        <v>12397099.368328886</v>
      </c>
      <c r="B1100">
        <v>4.7058468410473351</v>
      </c>
      <c r="C1100">
        <v>1.3070082081847769</v>
      </c>
    </row>
    <row r="1101" spans="1:3" x14ac:dyDescent="0.35">
      <c r="A1101">
        <v>12702856.591894597</v>
      </c>
      <c r="B1101">
        <v>4.5304347974741415</v>
      </c>
      <c r="C1101">
        <v>1.2904107664798607</v>
      </c>
    </row>
    <row r="1102" spans="1:3" x14ac:dyDescent="0.35">
      <c r="A1102">
        <v>12447129.466519346</v>
      </c>
      <c r="B1102">
        <v>4.6226193507517301</v>
      </c>
      <c r="C1102">
        <v>1.3570724408088106</v>
      </c>
    </row>
    <row r="1103" spans="1:3" x14ac:dyDescent="0.35">
      <c r="A1103">
        <v>11913441.426228598</v>
      </c>
      <c r="B1103">
        <v>4.8595639780432345</v>
      </c>
      <c r="C1103">
        <v>1.359137354623019</v>
      </c>
    </row>
    <row r="1104" spans="1:3" x14ac:dyDescent="0.35">
      <c r="A1104">
        <v>11818938.319991106</v>
      </c>
      <c r="B1104">
        <v>4.7808283491372405</v>
      </c>
      <c r="C1104">
        <v>1.3070485250011159</v>
      </c>
    </row>
    <row r="1105" spans="1:3" x14ac:dyDescent="0.35">
      <c r="A1105">
        <v>12052425.141066266</v>
      </c>
      <c r="B1105">
        <v>4.6817536763149192</v>
      </c>
      <c r="C1105">
        <v>1.3231925663530721</v>
      </c>
    </row>
    <row r="1106" spans="1:3" x14ac:dyDescent="0.35">
      <c r="A1106">
        <v>12213642.645444185</v>
      </c>
      <c r="B1106">
        <v>4.6900519878537654</v>
      </c>
      <c r="C1106">
        <v>1.3157287940496123</v>
      </c>
    </row>
    <row r="1107" spans="1:3" x14ac:dyDescent="0.35">
      <c r="A1107">
        <v>12380424.840518679</v>
      </c>
      <c r="B1107">
        <v>4.6160927814500239</v>
      </c>
      <c r="C1107">
        <v>1.3240179442661817</v>
      </c>
    </row>
    <row r="1108" spans="1:3" x14ac:dyDescent="0.35">
      <c r="A1108">
        <v>12191403.426937403</v>
      </c>
      <c r="B1108">
        <v>4.6949591770010741</v>
      </c>
      <c r="C1108">
        <v>1.3755181055478332</v>
      </c>
    </row>
    <row r="1109" spans="1:3" x14ac:dyDescent="0.35">
      <c r="A1109">
        <v>12335945.317711808</v>
      </c>
      <c r="B1109">
        <v>4.7787476494618364</v>
      </c>
      <c r="C1109">
        <v>1.3323931395408706</v>
      </c>
    </row>
    <row r="1110" spans="1:3" x14ac:dyDescent="0.35">
      <c r="A1110">
        <v>11996839.038525684</v>
      </c>
      <c r="B1110">
        <v>4.8619262197305151</v>
      </c>
      <c r="C1110">
        <v>1.3737576750192704</v>
      </c>
    </row>
    <row r="1111" spans="1:3" x14ac:dyDescent="0.35">
      <c r="A1111">
        <v>12380422.668932065</v>
      </c>
      <c r="B1111">
        <v>4.6592008150012569</v>
      </c>
      <c r="C1111">
        <v>1.3509292694574926</v>
      </c>
    </row>
    <row r="1112" spans="1:3" x14ac:dyDescent="0.35">
      <c r="A1112">
        <v>12208086.641094062</v>
      </c>
      <c r="B1112">
        <v>4.8242436144279992</v>
      </c>
      <c r="C1112">
        <v>1.3163275934453107</v>
      </c>
    </row>
    <row r="1113" spans="1:3" x14ac:dyDescent="0.35">
      <c r="A1113">
        <v>11841174.281117968</v>
      </c>
      <c r="B1113">
        <v>4.8065928993408944</v>
      </c>
      <c r="C1113">
        <v>1.3852518469996107</v>
      </c>
    </row>
    <row r="1114" spans="1:3" x14ac:dyDescent="0.35">
      <c r="A1114">
        <v>11952361.687305426</v>
      </c>
      <c r="B1114">
        <v>4.7544374508139704</v>
      </c>
      <c r="C1114">
        <v>1.3379869214262452</v>
      </c>
    </row>
    <row r="1115" spans="1:3" x14ac:dyDescent="0.35">
      <c r="A1115">
        <v>12202520.864604181</v>
      </c>
      <c r="B1115">
        <v>4.8027537148260073</v>
      </c>
      <c r="C1115">
        <v>1.3342200766389498</v>
      </c>
    </row>
    <row r="1116" spans="1:3" x14ac:dyDescent="0.35">
      <c r="A1116">
        <v>12630588.36099066</v>
      </c>
      <c r="B1116">
        <v>4.5906868203899558</v>
      </c>
      <c r="C1116">
        <v>1.2819674588168297</v>
      </c>
    </row>
    <row r="1117" spans="1:3" x14ac:dyDescent="0.35">
      <c r="A1117">
        <v>12597227.361643873</v>
      </c>
      <c r="B1117">
        <v>4.6266740735218006</v>
      </c>
      <c r="C1117">
        <v>1.2915337604861656</v>
      </c>
    </row>
    <row r="1118" spans="1:3" x14ac:dyDescent="0.35">
      <c r="A1118">
        <v>11868967.332388259</v>
      </c>
      <c r="B1118">
        <v>4.9255474356398796</v>
      </c>
      <c r="C1118">
        <v>1.3464521219612764</v>
      </c>
    </row>
    <row r="1119" spans="1:3" x14ac:dyDescent="0.35">
      <c r="A1119">
        <v>12630587.275197353</v>
      </c>
      <c r="B1119">
        <v>4.7420955042768211</v>
      </c>
      <c r="C1119">
        <v>1.2731749198039108</v>
      </c>
    </row>
    <row r="1120" spans="1:3" x14ac:dyDescent="0.35">
      <c r="A1120">
        <v>11780022.402087502</v>
      </c>
      <c r="B1120">
        <v>4.8919504801768907</v>
      </c>
      <c r="C1120">
        <v>1.4009276613625929</v>
      </c>
    </row>
    <row r="1121" spans="1:3" x14ac:dyDescent="0.35">
      <c r="A1121">
        <v>12213642.645444185</v>
      </c>
      <c r="B1121">
        <v>4.657279593022734</v>
      </c>
      <c r="C1121">
        <v>1.3020895801129295</v>
      </c>
    </row>
    <row r="1122" spans="1:3" x14ac:dyDescent="0.35">
      <c r="A1122">
        <v>12091339.973176563</v>
      </c>
      <c r="B1122">
        <v>4.7328925147832015</v>
      </c>
      <c r="C1122">
        <v>1.2913795065389886</v>
      </c>
    </row>
    <row r="1123" spans="1:3" x14ac:dyDescent="0.35">
      <c r="A1123">
        <v>12146930.418890372</v>
      </c>
      <c r="B1123">
        <v>4.7954433426642789</v>
      </c>
      <c r="C1123">
        <v>1.3211263661493966</v>
      </c>
    </row>
    <row r="1124" spans="1:3" x14ac:dyDescent="0.35">
      <c r="A1124">
        <v>12363749.226915166</v>
      </c>
      <c r="B1124">
        <v>4.6286140090727592</v>
      </c>
      <c r="C1124">
        <v>1.3078388847158866</v>
      </c>
    </row>
    <row r="1125" spans="1:3" x14ac:dyDescent="0.35">
      <c r="A1125">
        <v>12597234.962197021</v>
      </c>
      <c r="B1125">
        <v>4.4333794408350649</v>
      </c>
      <c r="C1125">
        <v>1.3223885934060602</v>
      </c>
    </row>
    <row r="1126" spans="1:3" x14ac:dyDescent="0.35">
      <c r="A1126">
        <v>12196965.946047366</v>
      </c>
      <c r="B1126">
        <v>4.7830642477720113</v>
      </c>
      <c r="C1126">
        <v>1.3302749632994706</v>
      </c>
    </row>
    <row r="1127" spans="1:3" x14ac:dyDescent="0.35">
      <c r="A1127">
        <v>12246999.301617745</v>
      </c>
      <c r="B1127">
        <v>4.6436863247840519</v>
      </c>
      <c r="C1127">
        <v>1.3701805339901616</v>
      </c>
    </row>
    <row r="1128" spans="1:3" x14ac:dyDescent="0.35">
      <c r="A1128">
        <v>12669504.278894262</v>
      </c>
      <c r="B1128">
        <v>4.4756640888565054</v>
      </c>
      <c r="C1128">
        <v>1.2675111084273052</v>
      </c>
    </row>
    <row r="1129" spans="1:3" x14ac:dyDescent="0.35">
      <c r="A1129">
        <v>12046866.965129532</v>
      </c>
      <c r="B1129">
        <v>4.9414119939349206</v>
      </c>
      <c r="C1129">
        <v>1.4307399997775905</v>
      </c>
    </row>
    <row r="1130" spans="1:3" x14ac:dyDescent="0.35">
      <c r="A1130">
        <v>12619469.837530576</v>
      </c>
      <c r="B1130">
        <v>4.4502380327558546</v>
      </c>
      <c r="C1130">
        <v>1.2857372065265926</v>
      </c>
    </row>
    <row r="1131" spans="1:3" x14ac:dyDescent="0.35">
      <c r="A1131">
        <v>12324825.708458416</v>
      </c>
      <c r="B1131">
        <v>4.6423296934442799</v>
      </c>
      <c r="C1131">
        <v>1.2966508921270692</v>
      </c>
    </row>
    <row r="1132" spans="1:3" x14ac:dyDescent="0.35">
      <c r="A1132">
        <v>11841173.195324661</v>
      </c>
      <c r="B1132">
        <v>4.7953253893659653</v>
      </c>
      <c r="C1132">
        <v>1.3618049047384517</v>
      </c>
    </row>
    <row r="1133" spans="1:3" x14ac:dyDescent="0.35">
      <c r="A1133">
        <v>11952358.429925507</v>
      </c>
      <c r="B1133">
        <v>4.8967641023078778</v>
      </c>
      <c r="C1133">
        <v>1.2850251211600687</v>
      </c>
    </row>
    <row r="1134" spans="1:3" x14ac:dyDescent="0.35">
      <c r="A1134">
        <v>12419336.415249055</v>
      </c>
      <c r="B1134">
        <v>4.6866789473362109</v>
      </c>
      <c r="C1134">
        <v>1.2688992831125787</v>
      </c>
    </row>
    <row r="1135" spans="1:3" x14ac:dyDescent="0.35">
      <c r="A1135">
        <v>11963475.867592284</v>
      </c>
      <c r="B1135">
        <v>4.8020648039346572</v>
      </c>
      <c r="C1135">
        <v>1.3256043816446916</v>
      </c>
    </row>
    <row r="1136" spans="1:3" x14ac:dyDescent="0.35">
      <c r="A1136">
        <v>12524955.873360017</v>
      </c>
      <c r="B1136">
        <v>4.7217245423267569</v>
      </c>
      <c r="C1136">
        <v>1.296326126275603</v>
      </c>
    </row>
    <row r="1137" spans="1:3" x14ac:dyDescent="0.35">
      <c r="A1137">
        <v>12052421.883686347</v>
      </c>
      <c r="B1137">
        <v>4.7933793791357147</v>
      </c>
      <c r="C1137">
        <v>1.3794010105115013</v>
      </c>
    </row>
    <row r="1138" spans="1:3" x14ac:dyDescent="0.35">
      <c r="A1138">
        <v>12041306.617606182</v>
      </c>
      <c r="B1138">
        <v>4.8014964287227899</v>
      </c>
      <c r="C1138">
        <v>1.3151914101004061</v>
      </c>
    </row>
    <row r="1139" spans="1:3" x14ac:dyDescent="0.35">
      <c r="A1139">
        <v>12002393.957082499</v>
      </c>
      <c r="B1139">
        <v>4.7716725263686595</v>
      </c>
      <c r="C1139">
        <v>1.3518404707236551</v>
      </c>
    </row>
    <row r="1140" spans="1:3" x14ac:dyDescent="0.35">
      <c r="A1140">
        <v>12697297.330164554</v>
      </c>
      <c r="B1140">
        <v>4.5096503617059929</v>
      </c>
      <c r="C1140">
        <v>1.2428706620280381</v>
      </c>
    </row>
    <row r="1141" spans="1:3" x14ac:dyDescent="0.35">
      <c r="A1141">
        <v>12402659.715852235</v>
      </c>
      <c r="B1141">
        <v>4.5746481536586323</v>
      </c>
      <c r="C1141">
        <v>1.3108990890445744</v>
      </c>
    </row>
    <row r="1142" spans="1:3" x14ac:dyDescent="0.35">
      <c r="A1142">
        <v>12558321.215880031</v>
      </c>
      <c r="B1142">
        <v>4.5197156881706979</v>
      </c>
      <c r="C1142">
        <v>1.2858072713375088</v>
      </c>
    </row>
    <row r="1143" spans="1:3" x14ac:dyDescent="0.35">
      <c r="A1143">
        <v>12308152.266441517</v>
      </c>
      <c r="B1143">
        <v>4.7407584103610994</v>
      </c>
      <c r="C1143">
        <v>1.2677291178925749</v>
      </c>
    </row>
    <row r="1144" spans="1:3" x14ac:dyDescent="0.35">
      <c r="A1144">
        <v>12069101.840463087</v>
      </c>
      <c r="B1144">
        <v>4.8070217100151149</v>
      </c>
      <c r="C1144">
        <v>1.3738139436813064</v>
      </c>
    </row>
    <row r="1145" spans="1:3" x14ac:dyDescent="0.35">
      <c r="A1145">
        <v>12030184.836766178</v>
      </c>
      <c r="B1145">
        <v>4.6645310352054272</v>
      </c>
      <c r="C1145">
        <v>1.341332267275104</v>
      </c>
    </row>
    <row r="1146" spans="1:3" x14ac:dyDescent="0.35">
      <c r="A1146">
        <v>12119137.367620081</v>
      </c>
      <c r="B1146">
        <v>4.7082752567273136</v>
      </c>
      <c r="C1146">
        <v>1.2838357838173351</v>
      </c>
    </row>
    <row r="1147" spans="1:3" x14ac:dyDescent="0.35">
      <c r="A1147">
        <v>12424890.248012565</v>
      </c>
      <c r="B1147">
        <v>4.4760824755781732</v>
      </c>
      <c r="C1147">
        <v>1.324642561177803</v>
      </c>
    </row>
    <row r="1148" spans="1:3" x14ac:dyDescent="0.35">
      <c r="A1148">
        <v>12441571.29058261</v>
      </c>
      <c r="B1148">
        <v>4.6729412241105042</v>
      </c>
      <c r="C1148">
        <v>1.2505640853680218</v>
      </c>
    </row>
    <row r="1149" spans="1:3" x14ac:dyDescent="0.35">
      <c r="A1149">
        <v>11930119.211418724</v>
      </c>
      <c r="B1149">
        <v>4.9674017708174434</v>
      </c>
      <c r="C1149">
        <v>1.4326396003091697</v>
      </c>
    </row>
    <row r="1150" spans="1:3" x14ac:dyDescent="0.35">
      <c r="A1150">
        <v>11969040.558288859</v>
      </c>
      <c r="B1150">
        <v>4.7886852175307721</v>
      </c>
      <c r="C1150">
        <v>1.3908662193148116</v>
      </c>
    </row>
    <row r="1151" spans="1:3" x14ac:dyDescent="0.35">
      <c r="A1151">
        <v>12547197.263453413</v>
      </c>
      <c r="B1151">
        <v>4.5884106562010318</v>
      </c>
      <c r="C1151">
        <v>1.3435940405829894</v>
      </c>
    </row>
    <row r="1152" spans="1:3" x14ac:dyDescent="0.35">
      <c r="A1152">
        <v>12019069.570686013</v>
      </c>
      <c r="B1152">
        <v>4.8834615818938536</v>
      </c>
      <c r="C1152">
        <v>1.4026327999271264</v>
      </c>
    </row>
    <row r="1153" spans="1:3" x14ac:dyDescent="0.35">
      <c r="A1153">
        <v>12119139.539206693</v>
      </c>
      <c r="B1153">
        <v>4.6605680768617059</v>
      </c>
      <c r="C1153">
        <v>1.2728390974998467</v>
      </c>
    </row>
    <row r="1154" spans="1:3" x14ac:dyDescent="0.35">
      <c r="A1154">
        <v>12591668.099913832</v>
      </c>
      <c r="B1154">
        <v>4.5501305754330197</v>
      </c>
      <c r="C1154">
        <v>1.2144893690196044</v>
      </c>
    </row>
    <row r="1155" spans="1:3" x14ac:dyDescent="0.35">
      <c r="A1155">
        <v>11896767.984211696</v>
      </c>
      <c r="B1155">
        <v>4.8588974542820722</v>
      </c>
      <c r="C1155">
        <v>1.3853131982583173</v>
      </c>
    </row>
    <row r="1156" spans="1:3" x14ac:dyDescent="0.35">
      <c r="A1156">
        <v>12124691.200383589</v>
      </c>
      <c r="B1156">
        <v>4.7033681136339167</v>
      </c>
      <c r="C1156">
        <v>1.2676765303028765</v>
      </c>
    </row>
    <row r="1157" spans="1:3" x14ac:dyDescent="0.35">
      <c r="A1157">
        <v>12458251.24735935</v>
      </c>
      <c r="B1157">
        <v>4.5854715104842576</v>
      </c>
      <c r="C1157">
        <v>1.3023754168497141</v>
      </c>
    </row>
    <row r="1158" spans="1:3" x14ac:dyDescent="0.35">
      <c r="A1158">
        <v>12430453.852915833</v>
      </c>
      <c r="B1158">
        <v>4.5089629532639393</v>
      </c>
      <c r="C1158">
        <v>1.3419181056866674</v>
      </c>
    </row>
    <row r="1159" spans="1:3" x14ac:dyDescent="0.35">
      <c r="A1159">
        <v>12447132.723899266</v>
      </c>
      <c r="B1159">
        <v>4.6726404114578024</v>
      </c>
      <c r="C1159">
        <v>1.2571432604248434</v>
      </c>
    </row>
    <row r="1160" spans="1:3" x14ac:dyDescent="0.35">
      <c r="A1160">
        <v>12080221.449716479</v>
      </c>
      <c r="B1160">
        <v>4.688468780868817</v>
      </c>
      <c r="C1160">
        <v>1.3385342588202378</v>
      </c>
    </row>
    <row r="1161" spans="1:3" x14ac:dyDescent="0.35">
      <c r="A1161">
        <v>11846732.457054703</v>
      </c>
      <c r="B1161">
        <v>4.7865056866351932</v>
      </c>
      <c r="C1161">
        <v>1.3546040511682973</v>
      </c>
    </row>
    <row r="1162" spans="1:3" x14ac:dyDescent="0.35">
      <c r="A1162">
        <v>12096900.320699912</v>
      </c>
      <c r="B1162">
        <v>4.8005708607368174</v>
      </c>
      <c r="C1162">
        <v>1.3229180278078299</v>
      </c>
    </row>
    <row r="1163" spans="1:3" x14ac:dyDescent="0.35">
      <c r="A1163">
        <v>12574993.572103625</v>
      </c>
      <c r="B1163">
        <v>4.4703988848314209</v>
      </c>
      <c r="C1163">
        <v>1.2355291370764814</v>
      </c>
    </row>
    <row r="1164" spans="1:3" x14ac:dyDescent="0.35">
      <c r="A1164">
        <v>12185847.422587281</v>
      </c>
      <c r="B1164">
        <v>4.6788515359988736</v>
      </c>
      <c r="C1164">
        <v>1.3488047520277258</v>
      </c>
    </row>
    <row r="1165" spans="1:3" x14ac:dyDescent="0.35">
      <c r="A1165">
        <v>11807824.139704248</v>
      </c>
      <c r="B1165">
        <v>4.9124471946059689</v>
      </c>
      <c r="C1165">
        <v>1.399510508812879</v>
      </c>
    </row>
    <row r="1166" spans="1:3" x14ac:dyDescent="0.35">
      <c r="A1166">
        <v>12536079.825786635</v>
      </c>
      <c r="B1166">
        <v>4.4470249097725887</v>
      </c>
      <c r="C1166">
        <v>1.2561960931596574</v>
      </c>
    </row>
    <row r="1167" spans="1:3" x14ac:dyDescent="0.35">
      <c r="A1167">
        <v>12324831.13742495</v>
      </c>
      <c r="B1167">
        <v>4.5918084340117584</v>
      </c>
      <c r="C1167">
        <v>1.3173752522890922</v>
      </c>
    </row>
    <row r="1168" spans="1:3" x14ac:dyDescent="0.35">
      <c r="A1168">
        <v>12458252.333152657</v>
      </c>
      <c r="B1168">
        <v>4.6461582843314178</v>
      </c>
      <c r="C1168">
        <v>1.3264438536455307</v>
      </c>
    </row>
    <row r="1169" spans="1:3" x14ac:dyDescent="0.35">
      <c r="A1169">
        <v>11969036.215115633</v>
      </c>
      <c r="B1169">
        <v>4.6846459003693077</v>
      </c>
      <c r="C1169">
        <v>1.3305554488300013</v>
      </c>
    </row>
    <row r="1170" spans="1:3" x14ac:dyDescent="0.35">
      <c r="A1170">
        <v>12113580.277476652</v>
      </c>
      <c r="B1170">
        <v>4.7251214433860715</v>
      </c>
      <c r="C1170">
        <v>1.3064278908695981</v>
      </c>
    </row>
    <row r="1171" spans="1:3" x14ac:dyDescent="0.35">
      <c r="A1171">
        <v>12258116.739284523</v>
      </c>
      <c r="B1171">
        <v>4.6567089615360189</v>
      </c>
      <c r="C1171">
        <v>1.2946476199931873</v>
      </c>
    </row>
    <row r="1172" spans="1:3" x14ac:dyDescent="0.35">
      <c r="A1172">
        <v>12191403.426937403</v>
      </c>
      <c r="B1172">
        <v>4.7569746886095752</v>
      </c>
      <c r="C1172">
        <v>1.3035540183719936</v>
      </c>
    </row>
    <row r="1173" spans="1:3" x14ac:dyDescent="0.35">
      <c r="A1173">
        <v>12597234.962197021</v>
      </c>
      <c r="B1173">
        <v>4.5613590634339012</v>
      </c>
      <c r="C1173">
        <v>1.2571505844044197</v>
      </c>
    </row>
    <row r="1174" spans="1:3" x14ac:dyDescent="0.35">
      <c r="A1174">
        <v>12007955.390399156</v>
      </c>
      <c r="B1174">
        <v>4.7222398385988651</v>
      </c>
      <c r="C1174">
        <v>1.3391912406077147</v>
      </c>
    </row>
    <row r="1175" spans="1:3" x14ac:dyDescent="0.35">
      <c r="A1175">
        <v>12541639.087516678</v>
      </c>
      <c r="B1175">
        <v>4.5292739320986515</v>
      </c>
      <c r="C1175">
        <v>1.2715784202245328</v>
      </c>
    </row>
    <row r="1176" spans="1:3" x14ac:dyDescent="0.35">
      <c r="A1176">
        <v>12002390.69970258</v>
      </c>
      <c r="B1176">
        <v>4.8698667246123568</v>
      </c>
      <c r="C1176">
        <v>1.287996026569866</v>
      </c>
    </row>
    <row r="1177" spans="1:3" x14ac:dyDescent="0.35">
      <c r="A1177">
        <v>11868968.418181567</v>
      </c>
      <c r="B1177">
        <v>4.9499036560566507</v>
      </c>
      <c r="C1177">
        <v>1.3838796009918557</v>
      </c>
    </row>
    <row r="1178" spans="1:3" x14ac:dyDescent="0.35">
      <c r="A1178">
        <v>12613910.575800534</v>
      </c>
      <c r="B1178">
        <v>4.5165451661024187</v>
      </c>
      <c r="C1178">
        <v>1.31095569192732</v>
      </c>
    </row>
    <row r="1179" spans="1:3" x14ac:dyDescent="0.35">
      <c r="A1179">
        <v>11930117.039832111</v>
      </c>
      <c r="B1179">
        <v>4.779145400768475</v>
      </c>
      <c r="C1179">
        <v>1.3665464918234356</v>
      </c>
    </row>
    <row r="1180" spans="1:3" x14ac:dyDescent="0.35">
      <c r="A1180">
        <v>12341501.32206193</v>
      </c>
      <c r="B1180">
        <v>4.5495701564575075</v>
      </c>
      <c r="C1180">
        <v>1.2868001343403419</v>
      </c>
    </row>
    <row r="1181" spans="1:3" x14ac:dyDescent="0.35">
      <c r="A1181">
        <v>12046862.621956304</v>
      </c>
      <c r="B1181">
        <v>4.6802236721863668</v>
      </c>
      <c r="C1181">
        <v>1.3874123722810892</v>
      </c>
    </row>
    <row r="1182" spans="1:3" x14ac:dyDescent="0.35">
      <c r="A1182">
        <v>12597234.962197021</v>
      </c>
      <c r="B1182">
        <v>4.6134328666959945</v>
      </c>
      <c r="C1182">
        <v>1.3153357128190408</v>
      </c>
    </row>
    <row r="1183" spans="1:3" x14ac:dyDescent="0.35">
      <c r="A1183">
        <v>12397100.454122193</v>
      </c>
      <c r="B1183">
        <v>4.7076418401809628</v>
      </c>
      <c r="C1183">
        <v>1.2971537389271952</v>
      </c>
    </row>
    <row r="1184" spans="1:3" x14ac:dyDescent="0.35">
      <c r="A1184">
        <v>11941236.649085501</v>
      </c>
      <c r="B1184">
        <v>4.8259060547803285</v>
      </c>
      <c r="C1184">
        <v>1.2741316554015674</v>
      </c>
    </row>
    <row r="1185" spans="1:3" x14ac:dyDescent="0.35">
      <c r="A1185">
        <v>12252559.649141094</v>
      </c>
      <c r="B1185">
        <v>4.6388572006865036</v>
      </c>
      <c r="C1185">
        <v>1.3133625164302902</v>
      </c>
    </row>
    <row r="1186" spans="1:3" x14ac:dyDescent="0.35">
      <c r="A1186">
        <v>12463805.08012286</v>
      </c>
      <c r="B1186">
        <v>4.6574693494241872</v>
      </c>
      <c r="C1186">
        <v>1.2795193161853073</v>
      </c>
    </row>
    <row r="1187" spans="1:3" x14ac:dyDescent="0.35">
      <c r="A1187">
        <v>12196967.031840673</v>
      </c>
      <c r="B1187">
        <v>4.7128723694901318</v>
      </c>
      <c r="C1187">
        <v>1.3448433726185605</v>
      </c>
    </row>
    <row r="1188" spans="1:3" x14ac:dyDescent="0.35">
      <c r="A1188">
        <v>12786243.346258618</v>
      </c>
      <c r="B1188">
        <v>4.4513234011093452</v>
      </c>
      <c r="C1188">
        <v>1.2515957253019847</v>
      </c>
    </row>
    <row r="1189" spans="1:3" x14ac:dyDescent="0.35">
      <c r="A1189">
        <v>12385980.844868802</v>
      </c>
      <c r="B1189">
        <v>4.5054043416020084</v>
      </c>
      <c r="C1189">
        <v>1.3117679871230454</v>
      </c>
    </row>
    <row r="1190" spans="1:3" x14ac:dyDescent="0.35">
      <c r="A1190">
        <v>12347068.184345119</v>
      </c>
      <c r="B1190">
        <v>4.8059613038663782</v>
      </c>
      <c r="C1190">
        <v>1.2916166911110014</v>
      </c>
    </row>
    <row r="1191" spans="1:3" x14ac:dyDescent="0.35">
      <c r="A1191">
        <v>12419333.157869136</v>
      </c>
      <c r="B1191">
        <v>4.5676118092744495</v>
      </c>
      <c r="C1191">
        <v>1.2984086396207437</v>
      </c>
    </row>
    <row r="1192" spans="1:3" x14ac:dyDescent="0.35">
      <c r="A1192">
        <v>12441575.633755837</v>
      </c>
      <c r="B1192">
        <v>4.5424665261946755</v>
      </c>
      <c r="C1192">
        <v>1.3067988763724989</v>
      </c>
    </row>
    <row r="1193" spans="1:3" x14ac:dyDescent="0.35">
      <c r="A1193">
        <v>11952359.515718812</v>
      </c>
      <c r="B1193">
        <v>4.7944387833848463</v>
      </c>
      <c r="C1193">
        <v>1.32683712146288</v>
      </c>
    </row>
    <row r="1194" spans="1:3" x14ac:dyDescent="0.35">
      <c r="A1194">
        <v>12174728.899127197</v>
      </c>
      <c r="B1194">
        <v>4.7625768879177723</v>
      </c>
      <c r="C1194">
        <v>1.3144609553269351</v>
      </c>
    </row>
    <row r="1195" spans="1:3" x14ac:dyDescent="0.35">
      <c r="A1195">
        <v>12230319.344841005</v>
      </c>
      <c r="B1195">
        <v>4.7000191407133629</v>
      </c>
      <c r="C1195">
        <v>1.3547965753481981</v>
      </c>
    </row>
    <row r="1196" spans="1:3" x14ac:dyDescent="0.35">
      <c r="A1196">
        <v>12313708.270791639</v>
      </c>
      <c r="B1196">
        <v>4.6447151457734526</v>
      </c>
      <c r="C1196">
        <v>1.2572364437074444</v>
      </c>
    </row>
    <row r="1197" spans="1:3" x14ac:dyDescent="0.35">
      <c r="A1197">
        <v>12046871.308302758</v>
      </c>
      <c r="B1197">
        <v>4.8011252641393707</v>
      </c>
      <c r="C1197">
        <v>1.3892552531260267</v>
      </c>
    </row>
    <row r="1198" spans="1:3" x14ac:dyDescent="0.35">
      <c r="A1198">
        <v>12408214.634409051</v>
      </c>
      <c r="B1198">
        <v>4.6174029669961465</v>
      </c>
      <c r="C1198">
        <v>1.3264229110040191</v>
      </c>
    </row>
    <row r="1199" spans="1:3" x14ac:dyDescent="0.35">
      <c r="A1199">
        <v>12463807.251709472</v>
      </c>
      <c r="B1199">
        <v>4.6735251464262486</v>
      </c>
      <c r="C1199">
        <v>1.2723908493009384</v>
      </c>
    </row>
    <row r="1200" spans="1:3" x14ac:dyDescent="0.35">
      <c r="A1200">
        <v>12519404.212183122</v>
      </c>
      <c r="B1200">
        <v>4.4698222258417051</v>
      </c>
      <c r="C1200">
        <v>1.2543213060082643</v>
      </c>
    </row>
    <row r="1201" spans="1:3" x14ac:dyDescent="0.35">
      <c r="A1201">
        <v>12352623.102901936</v>
      </c>
      <c r="B1201">
        <v>4.7317919924673371</v>
      </c>
      <c r="C1201">
        <v>1.3341901418508166</v>
      </c>
    </row>
    <row r="1202" spans="1:3" x14ac:dyDescent="0.35">
      <c r="A1202">
        <v>12169169.637397153</v>
      </c>
      <c r="B1202">
        <v>4.6624220107194834</v>
      </c>
      <c r="C1202">
        <v>1.2803826350099354</v>
      </c>
    </row>
    <row r="1203" spans="1:3" x14ac:dyDescent="0.35">
      <c r="A1203">
        <v>11996831.437972538</v>
      </c>
      <c r="B1203">
        <v>4.7136437452783797</v>
      </c>
      <c r="C1203">
        <v>1.2876670179821403</v>
      </c>
    </row>
    <row r="1204" spans="1:3" x14ac:dyDescent="0.35">
      <c r="A1204">
        <v>12069099.668876473</v>
      </c>
      <c r="B1204">
        <v>4.7720160745382989</v>
      </c>
      <c r="C1204">
        <v>1.3931377763396582</v>
      </c>
    </row>
    <row r="1205" spans="1:3" x14ac:dyDescent="0.35">
      <c r="A1205">
        <v>11702193.823660219</v>
      </c>
      <c r="B1205">
        <v>4.7914684893192812</v>
      </c>
      <c r="C1205">
        <v>1.411194076170041</v>
      </c>
    </row>
    <row r="1206" spans="1:3" x14ac:dyDescent="0.35">
      <c r="A1206">
        <v>12285908.704761509</v>
      </c>
      <c r="B1206">
        <v>4.6760391316240311</v>
      </c>
      <c r="C1206">
        <v>1.3025659040906759</v>
      </c>
    </row>
    <row r="1207" spans="1:3" x14ac:dyDescent="0.35">
      <c r="A1207">
        <v>12030194.608905938</v>
      </c>
      <c r="B1207">
        <v>4.6700722659119851</v>
      </c>
      <c r="C1207">
        <v>1.333946005519991</v>
      </c>
    </row>
    <row r="1208" spans="1:3" x14ac:dyDescent="0.35">
      <c r="A1208">
        <v>12369303.059678676</v>
      </c>
      <c r="B1208">
        <v>4.5321527569906817</v>
      </c>
      <c r="C1208">
        <v>1.2982732817711289</v>
      </c>
    </row>
    <row r="1209" spans="1:3" x14ac:dyDescent="0.35">
      <c r="A1209">
        <v>12335947.489298422</v>
      </c>
      <c r="B1209">
        <v>4.7201630105191077</v>
      </c>
      <c r="C1209">
        <v>1.2918809414464096</v>
      </c>
    </row>
    <row r="1210" spans="1:3" x14ac:dyDescent="0.35">
      <c r="A1210">
        <v>12814048.341255281</v>
      </c>
      <c r="B1210">
        <v>4.4885191221427281</v>
      </c>
      <c r="C1210">
        <v>1.2610133766609637</v>
      </c>
    </row>
    <row r="1211" spans="1:3" x14ac:dyDescent="0.35">
      <c r="A1211">
        <v>12291474.481251391</v>
      </c>
      <c r="B1211">
        <v>4.7625692353124753</v>
      </c>
      <c r="C1211">
        <v>1.2902302798139298</v>
      </c>
    </row>
    <row r="1212" spans="1:3" x14ac:dyDescent="0.35">
      <c r="A1212">
        <v>11991275.433622416</v>
      </c>
      <c r="B1212">
        <v>4.896634634190864</v>
      </c>
      <c r="C1212">
        <v>1.3475369202341643</v>
      </c>
    </row>
    <row r="1213" spans="1:3" x14ac:dyDescent="0.35">
      <c r="A1213">
        <v>11991274.347829109</v>
      </c>
      <c r="B1213">
        <v>4.9272326866743494</v>
      </c>
      <c r="C1213">
        <v>1.322531186803918</v>
      </c>
    </row>
    <row r="1214" spans="1:3" x14ac:dyDescent="0.35">
      <c r="A1214">
        <v>12391542.278185457</v>
      </c>
      <c r="B1214">
        <v>4.6047731806857648</v>
      </c>
      <c r="C1214">
        <v>1.3443397858797308</v>
      </c>
    </row>
    <row r="1215" spans="1:3" x14ac:dyDescent="0.35">
      <c r="A1215">
        <v>12474929.032549478</v>
      </c>
      <c r="B1215">
        <v>4.5927096593940586</v>
      </c>
      <c r="C1215">
        <v>1.3139879464621356</v>
      </c>
    </row>
    <row r="1216" spans="1:3" x14ac:dyDescent="0.35">
      <c r="A1216">
        <v>12074662.187986435</v>
      </c>
      <c r="B1216">
        <v>4.6989141403468695</v>
      </c>
      <c r="C1216">
        <v>1.3455889012222979</v>
      </c>
    </row>
    <row r="1217" spans="1:3" x14ac:dyDescent="0.35">
      <c r="A1217">
        <v>12430456.024502447</v>
      </c>
      <c r="B1217">
        <v>4.6699649230875124</v>
      </c>
      <c r="C1217">
        <v>1.2900994444801637</v>
      </c>
    </row>
    <row r="1218" spans="1:3" x14ac:dyDescent="0.35">
      <c r="A1218">
        <v>12608356.743037025</v>
      </c>
      <c r="B1218">
        <v>4.4938426462362795</v>
      </c>
      <c r="C1218">
        <v>1.3185799493783537</v>
      </c>
    </row>
    <row r="1219" spans="1:3" x14ac:dyDescent="0.35">
      <c r="A1219">
        <v>12563871.791263621</v>
      </c>
      <c r="B1219">
        <v>4.4858606473257403</v>
      </c>
      <c r="C1219">
        <v>1.3046857623844696</v>
      </c>
    </row>
    <row r="1220" spans="1:3" x14ac:dyDescent="0.35">
      <c r="A1220">
        <v>12291477.73863131</v>
      </c>
      <c r="B1220">
        <v>4.6431653509446864</v>
      </c>
      <c r="C1220">
        <v>1.2784842806014991</v>
      </c>
    </row>
    <row r="1221" spans="1:3" x14ac:dyDescent="0.35">
      <c r="A1221">
        <v>12330389.313361686</v>
      </c>
      <c r="B1221">
        <v>4.6600730831179789</v>
      </c>
      <c r="C1221">
        <v>1.2726483658171017</v>
      </c>
    </row>
    <row r="1222" spans="1:3" x14ac:dyDescent="0.35">
      <c r="A1222">
        <v>12491608.989326218</v>
      </c>
      <c r="B1222">
        <v>4.4913385542051385</v>
      </c>
      <c r="C1222">
        <v>1.2891180167102922</v>
      </c>
    </row>
    <row r="1223" spans="1:3" x14ac:dyDescent="0.35">
      <c r="A1223">
        <v>11696634.561930176</v>
      </c>
      <c r="B1223">
        <v>5.1007802137901637</v>
      </c>
      <c r="C1223">
        <v>1.3558457755778375</v>
      </c>
    </row>
    <row r="1224" spans="1:3" x14ac:dyDescent="0.35">
      <c r="A1224">
        <v>12508281.345549811</v>
      </c>
      <c r="B1224">
        <v>4.5351300314142069</v>
      </c>
      <c r="C1224">
        <v>1.3930553664438314</v>
      </c>
    </row>
    <row r="1225" spans="1:3" x14ac:dyDescent="0.35">
      <c r="A1225">
        <v>12185845.251000667</v>
      </c>
      <c r="B1225">
        <v>4.6742900197344959</v>
      </c>
      <c r="C1225">
        <v>1.3087052251772344</v>
      </c>
    </row>
    <row r="1226" spans="1:3" x14ac:dyDescent="0.35">
      <c r="A1226">
        <v>12380416.154172227</v>
      </c>
      <c r="B1226">
        <v>4.6520192401719491</v>
      </c>
      <c r="C1226">
        <v>1.28006457419145</v>
      </c>
    </row>
    <row r="1227" spans="1:3" x14ac:dyDescent="0.35">
      <c r="A1227">
        <v>11974597.648432288</v>
      </c>
      <c r="B1227">
        <v>4.8728136873854782</v>
      </c>
      <c r="C1227">
        <v>1.3086065410865713</v>
      </c>
    </row>
    <row r="1228" spans="1:3" x14ac:dyDescent="0.35">
      <c r="A1228">
        <v>12046866.965129532</v>
      </c>
      <c r="B1228">
        <v>4.773439401618262</v>
      </c>
      <c r="C1228">
        <v>1.3514591279447663</v>
      </c>
    </row>
    <row r="1229" spans="1:3" x14ac:dyDescent="0.35">
      <c r="A1229">
        <v>12113579.191683345</v>
      </c>
      <c r="B1229">
        <v>4.6792293450092286</v>
      </c>
      <c r="C1229">
        <v>1.3357653515430254</v>
      </c>
    </row>
    <row r="1230" spans="1:3" x14ac:dyDescent="0.35">
      <c r="A1230">
        <v>12235880.778157661</v>
      </c>
      <c r="B1230">
        <v>4.7769379372033365</v>
      </c>
      <c r="C1230">
        <v>1.3251365461859224</v>
      </c>
    </row>
    <row r="1231" spans="1:3" x14ac:dyDescent="0.35">
      <c r="A1231">
        <v>12035745.184289526</v>
      </c>
      <c r="B1231">
        <v>4.7602974465454695</v>
      </c>
      <c r="C1231">
        <v>1.353630681443742</v>
      </c>
    </row>
    <row r="1232" spans="1:3" x14ac:dyDescent="0.35">
      <c r="A1232">
        <v>11996832.523765843</v>
      </c>
      <c r="B1232">
        <v>4.8285650620739968</v>
      </c>
      <c r="C1232">
        <v>1.3756099930855055</v>
      </c>
    </row>
    <row r="1233" spans="1:3" x14ac:dyDescent="0.35">
      <c r="A1233">
        <v>12074663.273779742</v>
      </c>
      <c r="B1233">
        <v>4.7688953222000521</v>
      </c>
      <c r="C1233">
        <v>1.2674103062677491</v>
      </c>
    </row>
    <row r="1234" spans="1:3" x14ac:dyDescent="0.35">
      <c r="A1234">
        <v>11969032.957735714</v>
      </c>
      <c r="B1234">
        <v>4.8379224129383314</v>
      </c>
      <c r="C1234">
        <v>1.359319733538938</v>
      </c>
    </row>
    <row r="1235" spans="1:3" x14ac:dyDescent="0.35">
      <c r="A1235">
        <v>12074662.187986435</v>
      </c>
      <c r="B1235">
        <v>4.778104471075725</v>
      </c>
      <c r="C1235">
        <v>1.371341956315985</v>
      </c>
    </row>
    <row r="1236" spans="1:3" x14ac:dyDescent="0.35">
      <c r="A1236">
        <v>12158053.285523683</v>
      </c>
      <c r="B1236">
        <v>4.7114953910696347</v>
      </c>
      <c r="C1236">
        <v>1.3007353774942443</v>
      </c>
    </row>
    <row r="1237" spans="1:3" x14ac:dyDescent="0.35">
      <c r="A1237">
        <v>11629922.335376361</v>
      </c>
      <c r="B1237">
        <v>4.9359669520775444</v>
      </c>
      <c r="C1237">
        <v>1.3731724444984341</v>
      </c>
    </row>
    <row r="1238" spans="1:3" x14ac:dyDescent="0.35">
      <c r="A1238">
        <v>12313710.442378253</v>
      </c>
      <c r="B1238">
        <v>4.5851201022860035</v>
      </c>
      <c r="C1238">
        <v>1.2969194535295852</v>
      </c>
    </row>
    <row r="1239" spans="1:3" x14ac:dyDescent="0.35">
      <c r="A1239">
        <v>12213641.559650879</v>
      </c>
      <c r="B1239">
        <v>4.7464929820525033</v>
      </c>
      <c r="C1239">
        <v>1.3084546629383851</v>
      </c>
    </row>
    <row r="1240" spans="1:3" x14ac:dyDescent="0.35">
      <c r="A1240">
        <v>12313711.52817156</v>
      </c>
      <c r="B1240">
        <v>4.6546459577500645</v>
      </c>
      <c r="C1240">
        <v>1.3311913588554374</v>
      </c>
    </row>
    <row r="1241" spans="1:3" x14ac:dyDescent="0.35">
      <c r="A1241">
        <v>12625030.185053926</v>
      </c>
      <c r="B1241">
        <v>4.5786173794800256</v>
      </c>
      <c r="C1241">
        <v>1.2526235421331973</v>
      </c>
    </row>
    <row r="1242" spans="1:3" x14ac:dyDescent="0.35">
      <c r="A1242">
        <v>12024631.004002668</v>
      </c>
      <c r="B1242">
        <v>4.778567290369093</v>
      </c>
      <c r="C1242">
        <v>1.3511876710403663</v>
      </c>
    </row>
    <row r="1243" spans="1:3" x14ac:dyDescent="0.35">
      <c r="A1243">
        <v>12219198.649794308</v>
      </c>
      <c r="B1243">
        <v>4.576908335796225</v>
      </c>
      <c r="C1243">
        <v>1.2887735241722269</v>
      </c>
    </row>
    <row r="1244" spans="1:3" x14ac:dyDescent="0.35">
      <c r="A1244">
        <v>12458247.989979431</v>
      </c>
      <c r="B1244">
        <v>4.6452671623263546</v>
      </c>
      <c r="C1244">
        <v>1.3103984709861638</v>
      </c>
    </row>
    <row r="1245" spans="1:3" x14ac:dyDescent="0.35">
      <c r="A1245">
        <v>12202525.207777407</v>
      </c>
      <c r="B1245">
        <v>4.6496770077457983</v>
      </c>
      <c r="C1245">
        <v>1.2850736966485732</v>
      </c>
    </row>
    <row r="1246" spans="1:3" x14ac:dyDescent="0.35">
      <c r="A1246">
        <v>12030192.437319323</v>
      </c>
      <c r="B1246">
        <v>4.87340112498301</v>
      </c>
      <c r="C1246">
        <v>1.4179524508903996</v>
      </c>
    </row>
    <row r="1247" spans="1:3" x14ac:dyDescent="0.35">
      <c r="A1247">
        <v>11824498.667514455</v>
      </c>
      <c r="B1247">
        <v>4.8500429698537015</v>
      </c>
      <c r="C1247">
        <v>1.3383667339530301</v>
      </c>
    </row>
    <row r="1248" spans="1:3" x14ac:dyDescent="0.35">
      <c r="A1248">
        <v>12141375.500333557</v>
      </c>
      <c r="B1248">
        <v>4.6740110205372325</v>
      </c>
      <c r="C1248">
        <v>1.3153280987534786</v>
      </c>
    </row>
    <row r="1249" spans="1:3" x14ac:dyDescent="0.35">
      <c r="A1249">
        <v>12897429.666652769</v>
      </c>
      <c r="B1249">
        <v>4.4241565935058143</v>
      </c>
      <c r="C1249">
        <v>1.2063628869031393</v>
      </c>
    </row>
    <row r="1250" spans="1:3" x14ac:dyDescent="0.35">
      <c r="A1250">
        <v>12085778.539859908</v>
      </c>
      <c r="B1250">
        <v>4.7387508638171392</v>
      </c>
      <c r="C1250">
        <v>1.3921342334064355</v>
      </c>
    </row>
    <row r="1251" spans="1:3" x14ac:dyDescent="0.35">
      <c r="A1251">
        <v>12430459.281882366</v>
      </c>
      <c r="B1251">
        <v>4.610034735367095</v>
      </c>
      <c r="C1251">
        <v>1.2490017442219497</v>
      </c>
    </row>
    <row r="1252" spans="1:3" x14ac:dyDescent="0.35">
      <c r="A1252">
        <v>12119134.11024016</v>
      </c>
      <c r="B1252">
        <v>4.606442045494048</v>
      </c>
      <c r="C1252">
        <v>1.3754734487151059</v>
      </c>
    </row>
    <row r="1253" spans="1:3" x14ac:dyDescent="0.35">
      <c r="A1253">
        <v>12263680.344187792</v>
      </c>
      <c r="B1253">
        <v>4.5838798520329007</v>
      </c>
      <c r="C1253">
        <v>1.3302829788685693</v>
      </c>
    </row>
    <row r="1254" spans="1:3" x14ac:dyDescent="0.35">
      <c r="A1254">
        <v>12363740.540568713</v>
      </c>
      <c r="B1254">
        <v>4.6942647675247899</v>
      </c>
      <c r="C1254">
        <v>1.3096364281202286</v>
      </c>
    </row>
    <row r="1255" spans="1:3" x14ac:dyDescent="0.35">
      <c r="A1255">
        <v>12574996.829483544</v>
      </c>
      <c r="B1255">
        <v>4.606560990817079</v>
      </c>
      <c r="C1255">
        <v>1.265555843610247</v>
      </c>
    </row>
    <row r="1256" spans="1:3" x14ac:dyDescent="0.35">
      <c r="A1256">
        <v>12413778.239312319</v>
      </c>
      <c r="B1256">
        <v>4.5786120437743278</v>
      </c>
      <c r="C1256">
        <v>1.3222499492076345</v>
      </c>
    </row>
    <row r="1257" spans="1:3" x14ac:dyDescent="0.35">
      <c r="A1257">
        <v>12691739.154227819</v>
      </c>
      <c r="B1257">
        <v>4.5230138758031222</v>
      </c>
      <c r="C1257">
        <v>1.2390396816934661</v>
      </c>
    </row>
    <row r="1258" spans="1:3" x14ac:dyDescent="0.35">
      <c r="A1258">
        <v>12319269.704108294</v>
      </c>
      <c r="B1258">
        <v>4.6119322713903825</v>
      </c>
      <c r="C1258">
        <v>1.3107579526232527</v>
      </c>
    </row>
    <row r="1259" spans="1:3" x14ac:dyDescent="0.35">
      <c r="A1259">
        <v>12235884.03553758</v>
      </c>
      <c r="B1259">
        <v>4.7324121158856638</v>
      </c>
      <c r="C1259">
        <v>1.3115219135429765</v>
      </c>
    </row>
    <row r="1260" spans="1:3" x14ac:dyDescent="0.35">
      <c r="A1260">
        <v>12397097.196742274</v>
      </c>
      <c r="B1260">
        <v>4.7219929182693159</v>
      </c>
      <c r="C1260">
        <v>1.2917792684072031</v>
      </c>
    </row>
    <row r="1261" spans="1:3" x14ac:dyDescent="0.35">
      <c r="A1261">
        <v>12330391.4849483</v>
      </c>
      <c r="B1261">
        <v>4.6140844142709749</v>
      </c>
      <c r="C1261">
        <v>1.277151639968547</v>
      </c>
    </row>
    <row r="1262" spans="1:3" x14ac:dyDescent="0.35">
      <c r="A1262">
        <v>12408220.063375585</v>
      </c>
      <c r="B1262">
        <v>4.6514512689765439</v>
      </c>
      <c r="C1262">
        <v>1.2798808969233739</v>
      </c>
    </row>
    <row r="1263" spans="1:3" x14ac:dyDescent="0.35">
      <c r="A1263">
        <v>11613243.464392928</v>
      </c>
      <c r="B1263">
        <v>4.9880540744210489</v>
      </c>
      <c r="C1263">
        <v>1.3483684575542849</v>
      </c>
    </row>
    <row r="1264" spans="1:3" x14ac:dyDescent="0.35">
      <c r="A1264">
        <v>12069101.840463087</v>
      </c>
      <c r="B1264">
        <v>4.6587022823778286</v>
      </c>
      <c r="C1264">
        <v>1.3544903616894401</v>
      </c>
    </row>
    <row r="1265" spans="1:3" x14ac:dyDescent="0.35">
      <c r="A1265">
        <v>12580556.091213588</v>
      </c>
      <c r="B1265">
        <v>4.5161467503030028</v>
      </c>
      <c r="C1265">
        <v>1.3064865381662116</v>
      </c>
    </row>
    <row r="1266" spans="1:3" x14ac:dyDescent="0.35">
      <c r="A1266">
        <v>12213644.817030799</v>
      </c>
      <c r="B1266">
        <v>4.7537735526165008</v>
      </c>
      <c r="C1266">
        <v>1.3339141754618118</v>
      </c>
    </row>
    <row r="1267" spans="1:3" x14ac:dyDescent="0.35">
      <c r="A1267">
        <v>12385978.673282189</v>
      </c>
      <c r="B1267">
        <v>4.7396956407243493</v>
      </c>
      <c r="C1267">
        <v>1.2947319787642668</v>
      </c>
    </row>
    <row r="1268" spans="1:3" x14ac:dyDescent="0.35">
      <c r="A1268">
        <v>12391537.935012231</v>
      </c>
      <c r="B1268">
        <v>4.7501315583327228</v>
      </c>
      <c r="C1268">
        <v>1.304905983796246</v>
      </c>
    </row>
    <row r="1269" spans="1:3" x14ac:dyDescent="0.35">
      <c r="A1269">
        <v>12024629.918209363</v>
      </c>
      <c r="B1269">
        <v>4.904318971736088</v>
      </c>
      <c r="C1269">
        <v>1.3280983054344921</v>
      </c>
    </row>
    <row r="1270" spans="1:3" x14ac:dyDescent="0.35">
      <c r="A1270">
        <v>12174727.813333889</v>
      </c>
      <c r="B1270">
        <v>4.7497915809940991</v>
      </c>
      <c r="C1270">
        <v>1.3208466688527292</v>
      </c>
    </row>
    <row r="1271" spans="1:3" x14ac:dyDescent="0.35">
      <c r="A1271">
        <v>12069101.840463087</v>
      </c>
      <c r="B1271">
        <v>4.772014640137991</v>
      </c>
      <c r="C1271">
        <v>1.3793349671075537</v>
      </c>
    </row>
    <row r="1272" spans="1:3" x14ac:dyDescent="0.35">
      <c r="A1272">
        <v>11891206.550895041</v>
      </c>
      <c r="B1272">
        <v>4.8621055313227348</v>
      </c>
      <c r="C1272">
        <v>1.3840933722992732</v>
      </c>
    </row>
    <row r="1273" spans="1:3" x14ac:dyDescent="0.35">
      <c r="A1273">
        <v>12247003.644790972</v>
      </c>
      <c r="B1273">
        <v>4.63460639538894</v>
      </c>
      <c r="C1273">
        <v>1.3239329005631439</v>
      </c>
    </row>
    <row r="1274" spans="1:3" x14ac:dyDescent="0.35">
      <c r="A1274">
        <v>11863411.328038137</v>
      </c>
      <c r="B1274">
        <v>4.8856808844858675</v>
      </c>
      <c r="C1274">
        <v>1.3845276952223191</v>
      </c>
    </row>
    <row r="1275" spans="1:3" x14ac:dyDescent="0.35">
      <c r="A1275">
        <v>11407549.69458806</v>
      </c>
      <c r="B1275">
        <v>5.1160074123928281</v>
      </c>
      <c r="C1275">
        <v>1.3804698110297864</v>
      </c>
    </row>
    <row r="1276" spans="1:3" x14ac:dyDescent="0.35">
      <c r="A1276">
        <v>12230323.688014232</v>
      </c>
      <c r="B1276">
        <v>4.7091092717724647</v>
      </c>
      <c r="C1276">
        <v>1.2948652626525108</v>
      </c>
    </row>
    <row r="1277" spans="1:3" x14ac:dyDescent="0.35">
      <c r="A1277">
        <v>12208086.641094062</v>
      </c>
      <c r="B1277">
        <v>4.747741978634358</v>
      </c>
      <c r="C1277">
        <v>1.3172374303357337</v>
      </c>
    </row>
    <row r="1278" spans="1:3" x14ac:dyDescent="0.35">
      <c r="A1278">
        <v>11969035.129322326</v>
      </c>
      <c r="B1278">
        <v>4.9345304935205938</v>
      </c>
      <c r="C1278">
        <v>1.3435456602951019</v>
      </c>
    </row>
    <row r="1279" spans="1:3" x14ac:dyDescent="0.35">
      <c r="A1279">
        <v>12341508.922615077</v>
      </c>
      <c r="B1279">
        <v>4.7117290754324701</v>
      </c>
      <c r="C1279">
        <v>1.3056965460600845</v>
      </c>
    </row>
    <row r="1280" spans="1:3" x14ac:dyDescent="0.35">
      <c r="A1280">
        <v>12208081.212127529</v>
      </c>
      <c r="B1280">
        <v>4.7541179246579368</v>
      </c>
      <c r="C1280">
        <v>1.232636366684716</v>
      </c>
    </row>
    <row r="1281" spans="1:3" x14ac:dyDescent="0.35">
      <c r="A1281">
        <v>12224762.254697576</v>
      </c>
      <c r="B1281">
        <v>4.6348528932402395</v>
      </c>
      <c r="C1281">
        <v>1.310898195452036</v>
      </c>
    </row>
    <row r="1282" spans="1:3" x14ac:dyDescent="0.35">
      <c r="A1282">
        <v>12046863.707749611</v>
      </c>
      <c r="B1282">
        <v>4.7199093500596847</v>
      </c>
      <c r="C1282">
        <v>1.3514596374110499</v>
      </c>
    </row>
    <row r="1283" spans="1:3" x14ac:dyDescent="0.35">
      <c r="A1283">
        <v>12408214.634409051</v>
      </c>
      <c r="B1283">
        <v>4.683710678191674</v>
      </c>
      <c r="C1283">
        <v>1.2807766193415921</v>
      </c>
    </row>
    <row r="1284" spans="1:3" x14ac:dyDescent="0.35">
      <c r="A1284">
        <v>11963478.039178897</v>
      </c>
      <c r="B1284">
        <v>4.737937253039088</v>
      </c>
      <c r="C1284">
        <v>1.298683451919459</v>
      </c>
    </row>
    <row r="1285" spans="1:3" x14ac:dyDescent="0.35">
      <c r="A1285">
        <v>12219202.992967535</v>
      </c>
      <c r="B1285">
        <v>4.6724485347498739</v>
      </c>
      <c r="C1285">
        <v>1.355120226826803</v>
      </c>
    </row>
    <row r="1286" spans="1:3" x14ac:dyDescent="0.35">
      <c r="A1286">
        <v>12558317.958500111</v>
      </c>
      <c r="B1286">
        <v>4.5737232913973074</v>
      </c>
      <c r="C1286">
        <v>1.2433600132446279</v>
      </c>
    </row>
    <row r="1287" spans="1:3" x14ac:dyDescent="0.35">
      <c r="A1287">
        <v>12352620.931315321</v>
      </c>
      <c r="B1287">
        <v>4.598579995791356</v>
      </c>
      <c r="C1287">
        <v>1.2703577776358124</v>
      </c>
    </row>
    <row r="1288" spans="1:3" x14ac:dyDescent="0.35">
      <c r="A1288">
        <v>12180289.246650545</v>
      </c>
      <c r="B1288">
        <v>4.7174992117488257</v>
      </c>
      <c r="C1288">
        <v>1.3320966003508459</v>
      </c>
    </row>
    <row r="1289" spans="1:3" x14ac:dyDescent="0.35">
      <c r="A1289">
        <v>12652828.665290751</v>
      </c>
      <c r="B1289">
        <v>4.5149550509123211</v>
      </c>
      <c r="C1289">
        <v>1.2972683508251921</v>
      </c>
    </row>
    <row r="1290" spans="1:3" x14ac:dyDescent="0.35">
      <c r="A1290">
        <v>12013505.965782745</v>
      </c>
      <c r="B1290">
        <v>4.7320895574997923</v>
      </c>
      <c r="C1290">
        <v>1.2507514606586128</v>
      </c>
    </row>
    <row r="1291" spans="1:3" x14ac:dyDescent="0.35">
      <c r="A1291">
        <v>12013509.223162664</v>
      </c>
      <c r="B1291">
        <v>4.6571229242528354</v>
      </c>
      <c r="C1291">
        <v>1.3237811307618168</v>
      </c>
    </row>
    <row r="1292" spans="1:3" x14ac:dyDescent="0.35">
      <c r="A1292">
        <v>12569438.65354681</v>
      </c>
      <c r="B1292">
        <v>4.5926755003683395</v>
      </c>
      <c r="C1292">
        <v>1.2219383480561845</v>
      </c>
    </row>
    <row r="1293" spans="1:3" x14ac:dyDescent="0.35">
      <c r="A1293">
        <v>12380422.668932065</v>
      </c>
      <c r="B1293">
        <v>4.5711896599521973</v>
      </c>
      <c r="C1293">
        <v>1.3554142880947606</v>
      </c>
    </row>
    <row r="1294" spans="1:3" x14ac:dyDescent="0.35">
      <c r="A1294">
        <v>12196971.375013899</v>
      </c>
      <c r="B1294">
        <v>4.5806914927000104</v>
      </c>
      <c r="C1294">
        <v>1.304779847953865</v>
      </c>
    </row>
    <row r="1295" spans="1:3" x14ac:dyDescent="0.35">
      <c r="A1295">
        <v>12358185.622011896</v>
      </c>
      <c r="B1295">
        <v>4.5929105738144296</v>
      </c>
      <c r="C1295">
        <v>1.250914333494153</v>
      </c>
    </row>
    <row r="1296" spans="1:3" x14ac:dyDescent="0.35">
      <c r="A1296">
        <v>12547201.606626641</v>
      </c>
      <c r="B1296">
        <v>4.569800494851413</v>
      </c>
      <c r="C1296">
        <v>1.2196786895552714</v>
      </c>
    </row>
    <row r="1297" spans="1:3" x14ac:dyDescent="0.35">
      <c r="A1297">
        <v>12046863.707749611</v>
      </c>
      <c r="B1297">
        <v>4.8094347465720562</v>
      </c>
      <c r="C1297">
        <v>1.3191942162137273</v>
      </c>
    </row>
    <row r="1298" spans="1:3" x14ac:dyDescent="0.35">
      <c r="A1298">
        <v>11846733.54284801</v>
      </c>
      <c r="B1298">
        <v>4.8240458904864791</v>
      </c>
      <c r="C1298">
        <v>1.3864769743769676</v>
      </c>
    </row>
    <row r="1299" spans="1:3" x14ac:dyDescent="0.35">
      <c r="A1299">
        <v>12085781.797239827</v>
      </c>
      <c r="B1299">
        <v>4.8813433606170102</v>
      </c>
      <c r="C1299">
        <v>1.303919255528212</v>
      </c>
    </row>
    <row r="1300" spans="1:3" x14ac:dyDescent="0.35">
      <c r="A1300">
        <v>12369303.059678676</v>
      </c>
      <c r="B1300">
        <v>4.650804682253697</v>
      </c>
      <c r="C1300">
        <v>1.353041409693424</v>
      </c>
    </row>
    <row r="1301" spans="1:3" x14ac:dyDescent="0.35">
      <c r="A1301">
        <v>12330383.884395152</v>
      </c>
      <c r="B1301">
        <v>4.5951511900293989</v>
      </c>
      <c r="C1301">
        <v>1.2852581943530992</v>
      </c>
    </row>
    <row r="1302" spans="1:3" x14ac:dyDescent="0.35">
      <c r="A1302">
        <v>12158052.199730376</v>
      </c>
      <c r="B1302">
        <v>4.7444180523838098</v>
      </c>
      <c r="C1302">
        <v>1.2925148330755594</v>
      </c>
    </row>
    <row r="1303" spans="1:3" x14ac:dyDescent="0.35">
      <c r="A1303">
        <v>12808481.478972092</v>
      </c>
      <c r="B1303">
        <v>4.5243242551325071</v>
      </c>
      <c r="C1303">
        <v>1.2502897531976527</v>
      </c>
    </row>
    <row r="1304" spans="1:3" x14ac:dyDescent="0.35">
      <c r="A1304">
        <v>12069104.012049699</v>
      </c>
      <c r="B1304">
        <v>4.7462193909731765</v>
      </c>
      <c r="C1304">
        <v>1.3176833017577858</v>
      </c>
    </row>
    <row r="1305" spans="1:3" x14ac:dyDescent="0.35">
      <c r="A1305">
        <v>12035746.270082833</v>
      </c>
      <c r="B1305">
        <v>4.6402046631818195</v>
      </c>
      <c r="C1305">
        <v>1.3157990102554591</v>
      </c>
    </row>
    <row r="1306" spans="1:3" x14ac:dyDescent="0.35">
      <c r="A1306">
        <v>12196970.289220592</v>
      </c>
      <c r="B1306">
        <v>4.6827886608611555</v>
      </c>
      <c r="C1306">
        <v>1.2984060126264936</v>
      </c>
    </row>
    <row r="1307" spans="1:3" x14ac:dyDescent="0.35">
      <c r="A1307">
        <v>12213643.731237492</v>
      </c>
      <c r="B1307">
        <v>4.6518168766040899</v>
      </c>
      <c r="C1307">
        <v>1.2902686712543907</v>
      </c>
    </row>
    <row r="1308" spans="1:3" x14ac:dyDescent="0.35">
      <c r="A1308">
        <v>12308149.009061597</v>
      </c>
      <c r="B1308">
        <v>4.6151959115101517</v>
      </c>
      <c r="C1308">
        <v>1.2704363508362388</v>
      </c>
    </row>
    <row r="1309" spans="1:3" x14ac:dyDescent="0.35">
      <c r="A1309">
        <v>12102454.15346342</v>
      </c>
      <c r="B1309">
        <v>4.7597824762658734</v>
      </c>
      <c r="C1309">
        <v>1.3388283641790284</v>
      </c>
    </row>
    <row r="1310" spans="1:3" x14ac:dyDescent="0.35">
      <c r="A1310">
        <v>12185844.16520736</v>
      </c>
      <c r="B1310">
        <v>4.73177188924838</v>
      </c>
      <c r="C1310">
        <v>1.3925501617262377</v>
      </c>
    </row>
    <row r="1311" spans="1:3" x14ac:dyDescent="0.35">
      <c r="A1311">
        <v>12447138.152865799</v>
      </c>
      <c r="B1311">
        <v>4.6467338501269451</v>
      </c>
      <c r="C1311">
        <v>1.3044302922625883</v>
      </c>
    </row>
    <row r="1312" spans="1:3" x14ac:dyDescent="0.35">
      <c r="A1312">
        <v>12580551.748040361</v>
      </c>
      <c r="B1312">
        <v>4.5241021129146164</v>
      </c>
      <c r="C1312">
        <v>1.2914798982038982</v>
      </c>
    </row>
    <row r="1313" spans="1:3" x14ac:dyDescent="0.35">
      <c r="A1313">
        <v>12363741.62636202</v>
      </c>
      <c r="B1313">
        <v>4.750017757359644</v>
      </c>
      <c r="C1313">
        <v>1.3033484785717511</v>
      </c>
    </row>
    <row r="1314" spans="1:3" x14ac:dyDescent="0.35">
      <c r="A1314">
        <v>12352623.102901936</v>
      </c>
      <c r="B1314">
        <v>4.5670764556121739</v>
      </c>
      <c r="C1314">
        <v>1.325199777039654</v>
      </c>
    </row>
    <row r="1315" spans="1:3" x14ac:dyDescent="0.35">
      <c r="A1315">
        <v>11952359.515718812</v>
      </c>
      <c r="B1315">
        <v>4.7153677918806149</v>
      </c>
      <c r="C1315">
        <v>1.3036081675523814</v>
      </c>
    </row>
    <row r="1316" spans="1:3" x14ac:dyDescent="0.35">
      <c r="A1316">
        <v>12252560.734934401</v>
      </c>
      <c r="B1316">
        <v>4.4945730542751283</v>
      </c>
      <c r="C1316">
        <v>1.2771068312967853</v>
      </c>
    </row>
    <row r="1317" spans="1:3" x14ac:dyDescent="0.35">
      <c r="A1317">
        <v>12202518.693017568</v>
      </c>
      <c r="B1317">
        <v>4.658791437599703</v>
      </c>
      <c r="C1317">
        <v>1.2486698469365887</v>
      </c>
    </row>
    <row r="1318" spans="1:3" x14ac:dyDescent="0.35">
      <c r="A1318">
        <v>12113571.591130199</v>
      </c>
      <c r="B1318">
        <v>4.7177822644798848</v>
      </c>
      <c r="C1318">
        <v>1.3302652910370674</v>
      </c>
    </row>
    <row r="1319" spans="1:3" x14ac:dyDescent="0.35">
      <c r="A1319">
        <v>12019070.65647932</v>
      </c>
      <c r="B1319">
        <v>4.7289738703782351</v>
      </c>
      <c r="C1319">
        <v>1.3046887201721762</v>
      </c>
    </row>
    <row r="1320" spans="1:3" x14ac:dyDescent="0.35">
      <c r="A1320">
        <v>12347070.355931733</v>
      </c>
      <c r="B1320">
        <v>4.6177570295636254</v>
      </c>
      <c r="C1320">
        <v>1.2763257314689671</v>
      </c>
    </row>
    <row r="1321" spans="1:3" x14ac:dyDescent="0.35">
      <c r="A1321">
        <v>12313712.613964865</v>
      </c>
      <c r="B1321">
        <v>4.599566025251236</v>
      </c>
      <c r="C1321">
        <v>1.2951153009568048</v>
      </c>
    </row>
    <row r="1322" spans="1:3" x14ac:dyDescent="0.35">
      <c r="A1322">
        <v>12335949.660885034</v>
      </c>
      <c r="B1322">
        <v>4.6029920698741131</v>
      </c>
      <c r="C1322">
        <v>1.2531688670118029</v>
      </c>
    </row>
    <row r="1323" spans="1:3" x14ac:dyDescent="0.35">
      <c r="A1323">
        <v>12413778.239312319</v>
      </c>
      <c r="B1323">
        <v>4.4326194789760898</v>
      </c>
      <c r="C1323">
        <v>1.341036720162968</v>
      </c>
    </row>
    <row r="1324" spans="1:3" x14ac:dyDescent="0.35">
      <c r="A1324">
        <v>11813376.886674451</v>
      </c>
      <c r="B1324">
        <v>4.7793143167018233</v>
      </c>
      <c r="C1324">
        <v>1.3245856088037209</v>
      </c>
    </row>
    <row r="1325" spans="1:3" x14ac:dyDescent="0.35">
      <c r="A1325">
        <v>12263677.086807873</v>
      </c>
      <c r="B1325">
        <v>4.6446250488062066</v>
      </c>
      <c r="C1325">
        <v>1.3185110485732419</v>
      </c>
    </row>
    <row r="1326" spans="1:3" x14ac:dyDescent="0.35">
      <c r="A1326">
        <v>12191405.598524015</v>
      </c>
      <c r="B1326">
        <v>4.6739818432471578</v>
      </c>
      <c r="C1326">
        <v>1.3372584035592527</v>
      </c>
    </row>
    <row r="1327" spans="1:3" x14ac:dyDescent="0.35">
      <c r="A1327">
        <v>12208083.383714143</v>
      </c>
      <c r="B1327">
        <v>4.826065834307899</v>
      </c>
      <c r="C1327">
        <v>1.3463480215901023</v>
      </c>
    </row>
    <row r="1328" spans="1:3" x14ac:dyDescent="0.35">
      <c r="A1328">
        <v>12096903.578079831</v>
      </c>
      <c r="B1328">
        <v>4.7463414029922069</v>
      </c>
      <c r="C1328">
        <v>1.2880315516813192</v>
      </c>
    </row>
    <row r="1329" spans="1:3" x14ac:dyDescent="0.35">
      <c r="A1329">
        <v>12297032.657188125</v>
      </c>
      <c r="B1329">
        <v>4.5904344839338869</v>
      </c>
      <c r="C1329">
        <v>1.3564777415940112</v>
      </c>
    </row>
    <row r="1330" spans="1:3" x14ac:dyDescent="0.35">
      <c r="A1330">
        <v>12158047.856557149</v>
      </c>
      <c r="B1330">
        <v>4.7809982811168359</v>
      </c>
      <c r="C1330">
        <v>1.3473214785314758</v>
      </c>
    </row>
    <row r="1331" spans="1:3" x14ac:dyDescent="0.35">
      <c r="A1331">
        <v>12213642.645444185</v>
      </c>
      <c r="B1331">
        <v>4.5926454242394321</v>
      </c>
      <c r="C1331">
        <v>1.3393699561313839</v>
      </c>
    </row>
    <row r="1332" spans="1:3" x14ac:dyDescent="0.35">
      <c r="A1332">
        <v>12380420.497345453</v>
      </c>
      <c r="B1332">
        <v>4.5945406447832076</v>
      </c>
      <c r="C1332">
        <v>1.3455473149148878</v>
      </c>
    </row>
    <row r="1333" spans="1:3" x14ac:dyDescent="0.35">
      <c r="A1333">
        <v>11663276.81996331</v>
      </c>
      <c r="B1333">
        <v>4.9104116197514172</v>
      </c>
      <c r="C1333">
        <v>1.3283016773031806</v>
      </c>
    </row>
    <row r="1334" spans="1:3" x14ac:dyDescent="0.35">
      <c r="A1334">
        <v>12146934.762063598</v>
      </c>
      <c r="B1334">
        <v>4.7020779551399681</v>
      </c>
      <c r="C1334">
        <v>1.314725972491984</v>
      </c>
    </row>
    <row r="1335" spans="1:3" x14ac:dyDescent="0.35">
      <c r="A1335">
        <v>12174729.984920504</v>
      </c>
      <c r="B1335">
        <v>4.6831240611692877</v>
      </c>
      <c r="C1335">
        <v>1.3436509696518617</v>
      </c>
    </row>
    <row r="1336" spans="1:3" x14ac:dyDescent="0.35">
      <c r="A1336">
        <v>12713977.286941294</v>
      </c>
      <c r="B1336">
        <v>4.5920588519128671</v>
      </c>
      <c r="C1336">
        <v>1.2194025083767359</v>
      </c>
    </row>
    <row r="1337" spans="1:3" x14ac:dyDescent="0.35">
      <c r="A1337">
        <v>12347062.755378585</v>
      </c>
      <c r="B1337">
        <v>4.5610284055698358</v>
      </c>
      <c r="C1337">
        <v>1.2952152211913206</v>
      </c>
    </row>
    <row r="1338" spans="1:3" x14ac:dyDescent="0.35">
      <c r="A1338">
        <v>12541636.915930064</v>
      </c>
      <c r="B1338">
        <v>4.6897361684827379</v>
      </c>
      <c r="C1338">
        <v>1.2813192900227957</v>
      </c>
    </row>
    <row r="1339" spans="1:3" x14ac:dyDescent="0.35">
      <c r="A1339">
        <v>12308150.094854904</v>
      </c>
      <c r="B1339">
        <v>4.6955933367261755</v>
      </c>
      <c r="C1339">
        <v>1.3137467349049465</v>
      </c>
    </row>
    <row r="1340" spans="1:3" x14ac:dyDescent="0.35">
      <c r="A1340">
        <v>12019069.570686013</v>
      </c>
      <c r="B1340">
        <v>4.7863291473152536</v>
      </c>
      <c r="C1340">
        <v>1.3176245633214905</v>
      </c>
    </row>
    <row r="1341" spans="1:3" x14ac:dyDescent="0.35">
      <c r="A1341">
        <v>12163608.204080498</v>
      </c>
      <c r="B1341">
        <v>4.6407879378439185</v>
      </c>
      <c r="C1341">
        <v>1.3375752229601623</v>
      </c>
    </row>
    <row r="1342" spans="1:3" x14ac:dyDescent="0.35">
      <c r="A1342">
        <v>12196969.203427285</v>
      </c>
      <c r="B1342">
        <v>4.6991975328919109</v>
      </c>
      <c r="C1342">
        <v>1.3166168913502116</v>
      </c>
    </row>
    <row r="1343" spans="1:3" x14ac:dyDescent="0.35">
      <c r="A1343">
        <v>11591008.589059373</v>
      </c>
      <c r="B1343">
        <v>4.8978619508181245</v>
      </c>
      <c r="C1343">
        <v>1.331792669057436</v>
      </c>
    </row>
    <row r="1344" spans="1:3" x14ac:dyDescent="0.35">
      <c r="A1344">
        <v>12808491.251111852</v>
      </c>
      <c r="B1344">
        <v>4.4948065330918592</v>
      </c>
      <c r="C1344">
        <v>1.2537568731884525</v>
      </c>
    </row>
    <row r="1345" spans="1:3" x14ac:dyDescent="0.35">
      <c r="A1345">
        <v>12158052.199730376</v>
      </c>
      <c r="B1345">
        <v>4.7773397213690219</v>
      </c>
      <c r="C1345">
        <v>1.3016489321064302</v>
      </c>
    </row>
    <row r="1346" spans="1:3" x14ac:dyDescent="0.35">
      <c r="A1346">
        <v>12174726.727540582</v>
      </c>
      <c r="B1346">
        <v>4.5561840861847607</v>
      </c>
      <c r="C1346">
        <v>1.3162855645874083</v>
      </c>
    </row>
    <row r="1347" spans="1:3" x14ac:dyDescent="0.35">
      <c r="A1347">
        <v>12530524.90722982</v>
      </c>
      <c r="B1347">
        <v>4.5075588411630649</v>
      </c>
      <c r="C1347">
        <v>1.2771378400608544</v>
      </c>
    </row>
    <row r="1348" spans="1:3" x14ac:dyDescent="0.35">
      <c r="A1348">
        <v>12158051.113937069</v>
      </c>
      <c r="B1348">
        <v>4.6877192631497167</v>
      </c>
      <c r="C1348">
        <v>1.3244851543173093</v>
      </c>
    </row>
    <row r="1349" spans="1:3" x14ac:dyDescent="0.35">
      <c r="A1349">
        <v>12146933.676270291</v>
      </c>
      <c r="B1349">
        <v>4.7029937112675064</v>
      </c>
      <c r="C1349">
        <v>1.3293546256839204</v>
      </c>
    </row>
    <row r="1350" spans="1:3" x14ac:dyDescent="0.35">
      <c r="A1350">
        <v>12163611.461460419</v>
      </c>
      <c r="B1350">
        <v>4.7724126135649403</v>
      </c>
      <c r="C1350">
        <v>1.3731828252420941</v>
      </c>
    </row>
    <row r="1351" spans="1:3" x14ac:dyDescent="0.35">
      <c r="A1351">
        <v>12280355.957791306</v>
      </c>
      <c r="B1351">
        <v>4.6772480818133912</v>
      </c>
      <c r="C1351">
        <v>1.2950159489282491</v>
      </c>
    </row>
    <row r="1352" spans="1:3" x14ac:dyDescent="0.35">
      <c r="A1352">
        <v>11780014.801534357</v>
      </c>
      <c r="B1352">
        <v>5.0004947819309473</v>
      </c>
      <c r="C1352">
        <v>1.3198520418829069</v>
      </c>
    </row>
    <row r="1353" spans="1:3" x14ac:dyDescent="0.35">
      <c r="A1353">
        <v>12280351.61461808</v>
      </c>
      <c r="B1353">
        <v>4.6129669540134612</v>
      </c>
      <c r="C1353">
        <v>1.2760252341814367</v>
      </c>
    </row>
    <row r="1354" spans="1:3" x14ac:dyDescent="0.35">
      <c r="A1354">
        <v>12430451.681329221</v>
      </c>
      <c r="B1354">
        <v>4.6145098467741885</v>
      </c>
      <c r="C1354">
        <v>1.2079051206006308</v>
      </c>
    </row>
    <row r="1355" spans="1:3" x14ac:dyDescent="0.35">
      <c r="A1355">
        <v>12313709.356584946</v>
      </c>
      <c r="B1355">
        <v>4.6582582508439261</v>
      </c>
      <c r="C1355">
        <v>1.2942138927723625</v>
      </c>
    </row>
    <row r="1356" spans="1:3" x14ac:dyDescent="0.35">
      <c r="A1356">
        <v>12369304.145471981</v>
      </c>
      <c r="B1356">
        <v>4.7182202943113083</v>
      </c>
      <c r="C1356">
        <v>1.334186691160931</v>
      </c>
    </row>
    <row r="1357" spans="1:3" x14ac:dyDescent="0.35">
      <c r="A1357">
        <v>12741773.595591506</v>
      </c>
      <c r="B1357">
        <v>4.4563873339474513</v>
      </c>
      <c r="C1357">
        <v>1.2237148357969294</v>
      </c>
    </row>
    <row r="1358" spans="1:3" x14ac:dyDescent="0.35">
      <c r="A1358">
        <v>12046863.707749611</v>
      </c>
      <c r="B1358">
        <v>4.6866838251650202</v>
      </c>
      <c r="C1358">
        <v>1.3984746773573167</v>
      </c>
    </row>
    <row r="1359" spans="1:3" x14ac:dyDescent="0.35">
      <c r="A1359">
        <v>12608351.314070491</v>
      </c>
      <c r="B1359">
        <v>4.5467551375245332</v>
      </c>
      <c r="C1359">
        <v>1.2569230133405898</v>
      </c>
    </row>
    <row r="1360" spans="1:3" x14ac:dyDescent="0.35">
      <c r="A1360">
        <v>12358184.536218591</v>
      </c>
      <c r="B1360">
        <v>4.6972743462977</v>
      </c>
      <c r="C1360">
        <v>1.2661914243430141</v>
      </c>
    </row>
    <row r="1361" spans="1:3" x14ac:dyDescent="0.35">
      <c r="A1361">
        <v>12108022.101539915</v>
      </c>
      <c r="B1361">
        <v>4.6611745306427563</v>
      </c>
      <c r="C1361">
        <v>1.2694217389924722</v>
      </c>
    </row>
    <row r="1362" spans="1:3" x14ac:dyDescent="0.35">
      <c r="A1362">
        <v>12007949.961432623</v>
      </c>
      <c r="B1362">
        <v>4.6694648204848308</v>
      </c>
      <c r="C1362">
        <v>1.3271684206532857</v>
      </c>
    </row>
    <row r="1363" spans="1:3" x14ac:dyDescent="0.35">
      <c r="A1363">
        <v>12691739.154227819</v>
      </c>
      <c r="B1363">
        <v>4.5492954731703357</v>
      </c>
      <c r="C1363">
        <v>1.2845411590144291</v>
      </c>
    </row>
    <row r="1364" spans="1:3" x14ac:dyDescent="0.35">
      <c r="A1364">
        <v>12447132.723899266</v>
      </c>
      <c r="B1364">
        <v>4.6440549808394032</v>
      </c>
      <c r="C1364">
        <v>1.2294843119791279</v>
      </c>
    </row>
    <row r="1365" spans="1:3" x14ac:dyDescent="0.35">
      <c r="A1365">
        <v>12369301.973885369</v>
      </c>
      <c r="B1365">
        <v>4.5905809444898322</v>
      </c>
      <c r="C1365">
        <v>1.2749296014569114</v>
      </c>
    </row>
    <row r="1366" spans="1:3" x14ac:dyDescent="0.35">
      <c r="A1366">
        <v>12291467.96649155</v>
      </c>
      <c r="B1366">
        <v>4.6006538539512993</v>
      </c>
      <c r="C1366">
        <v>1.257704393645642</v>
      </c>
    </row>
    <row r="1367" spans="1:3" x14ac:dyDescent="0.35">
      <c r="A1367">
        <v>11957919.863242162</v>
      </c>
      <c r="B1367">
        <v>4.819173433171053</v>
      </c>
      <c r="C1367">
        <v>1.3243628445610001</v>
      </c>
    </row>
    <row r="1368" spans="1:3" x14ac:dyDescent="0.35">
      <c r="A1368">
        <v>12069102.926256394</v>
      </c>
      <c r="B1368">
        <v>4.6513319544742604</v>
      </c>
      <c r="C1368">
        <v>1.2836371122372183</v>
      </c>
    </row>
    <row r="1369" spans="1:3" x14ac:dyDescent="0.35">
      <c r="A1369">
        <v>11841178.624291195</v>
      </c>
      <c r="B1369">
        <v>4.9211441325086165</v>
      </c>
      <c r="C1369">
        <v>1.4049468680775985</v>
      </c>
    </row>
    <row r="1370" spans="1:3" x14ac:dyDescent="0.35">
      <c r="A1370">
        <v>12463810.509089394</v>
      </c>
      <c r="B1370">
        <v>4.6779836902027094</v>
      </c>
      <c r="C1370">
        <v>1.3017943761589228</v>
      </c>
    </row>
    <row r="1371" spans="1:3" x14ac:dyDescent="0.35">
      <c r="A1371">
        <v>11935677.38735546</v>
      </c>
      <c r="B1371">
        <v>4.8123179739218802</v>
      </c>
      <c r="C1371">
        <v>1.315664914669759</v>
      </c>
    </row>
    <row r="1372" spans="1:3" x14ac:dyDescent="0.35">
      <c r="A1372">
        <v>12091339.973176563</v>
      </c>
      <c r="B1372">
        <v>4.7236979332701736</v>
      </c>
      <c r="C1372">
        <v>1.3308742132143172</v>
      </c>
    </row>
    <row r="1373" spans="1:3" x14ac:dyDescent="0.35">
      <c r="A1373">
        <v>12297033.742981432</v>
      </c>
      <c r="B1373">
        <v>4.5985715460066681</v>
      </c>
      <c r="C1373">
        <v>1.3384153271819907</v>
      </c>
    </row>
    <row r="1374" spans="1:3" x14ac:dyDescent="0.35">
      <c r="A1374">
        <v>12452689.814042695</v>
      </c>
      <c r="B1374">
        <v>4.6071620720936588</v>
      </c>
      <c r="C1374">
        <v>1.2146662918981597</v>
      </c>
    </row>
    <row r="1375" spans="1:3" x14ac:dyDescent="0.35">
      <c r="A1375">
        <v>12235881.863950968</v>
      </c>
      <c r="B1375">
        <v>4.7333222055305173</v>
      </c>
      <c r="C1375">
        <v>1.304261120118821</v>
      </c>
    </row>
    <row r="1376" spans="1:3" x14ac:dyDescent="0.35">
      <c r="A1376">
        <v>12057985.488589616</v>
      </c>
      <c r="B1376">
        <v>4.6823610242776574</v>
      </c>
      <c r="C1376">
        <v>1.3354766615931801</v>
      </c>
    </row>
    <row r="1377" spans="1:3" x14ac:dyDescent="0.35">
      <c r="A1377">
        <v>12202528.465157328</v>
      </c>
      <c r="B1377">
        <v>4.6843003418739375</v>
      </c>
      <c r="C1377">
        <v>1.3642529884623615</v>
      </c>
    </row>
    <row r="1378" spans="1:3" x14ac:dyDescent="0.35">
      <c r="A1378">
        <v>12358185.622011896</v>
      </c>
      <c r="B1378">
        <v>4.7350603085950782</v>
      </c>
      <c r="C1378">
        <v>1.3228061426179838</v>
      </c>
    </row>
    <row r="1379" spans="1:3" x14ac:dyDescent="0.35">
      <c r="A1379">
        <v>12513843.864659773</v>
      </c>
      <c r="B1379">
        <v>4.5251179211926704</v>
      </c>
      <c r="C1379">
        <v>1.2539911780308157</v>
      </c>
    </row>
    <row r="1380" spans="1:3" x14ac:dyDescent="0.35">
      <c r="A1380">
        <v>11957917.691655548</v>
      </c>
      <c r="B1380">
        <v>4.9084334885731229</v>
      </c>
      <c r="C1380">
        <v>1.3197194537026911</v>
      </c>
    </row>
    <row r="1381" spans="1:3" x14ac:dyDescent="0.35">
      <c r="A1381">
        <v>11691070.957026906</v>
      </c>
      <c r="B1381">
        <v>4.8787664288975483</v>
      </c>
      <c r="C1381">
        <v>1.3707400150438021</v>
      </c>
    </row>
    <row r="1382" spans="1:3" x14ac:dyDescent="0.35">
      <c r="A1382">
        <v>12180290.332443852</v>
      </c>
      <c r="B1382">
        <v>4.5970056352933959</v>
      </c>
      <c r="C1382">
        <v>1.3503318964075153</v>
      </c>
    </row>
    <row r="1383" spans="1:3" x14ac:dyDescent="0.35">
      <c r="A1383">
        <v>12074662.187986435</v>
      </c>
      <c r="B1383">
        <v>4.7587676553132532</v>
      </c>
      <c r="C1383">
        <v>1.3382307828309279</v>
      </c>
    </row>
    <row r="1384" spans="1:3" x14ac:dyDescent="0.35">
      <c r="A1384">
        <v>11985712.914512454</v>
      </c>
      <c r="B1384">
        <v>4.6632851116380065</v>
      </c>
      <c r="C1384">
        <v>1.3009071074668079</v>
      </c>
    </row>
    <row r="1385" spans="1:3" x14ac:dyDescent="0.35">
      <c r="A1385">
        <v>12013505.965782745</v>
      </c>
      <c r="B1385">
        <v>4.6830382422114578</v>
      </c>
      <c r="C1385">
        <v>1.3099152003540961</v>
      </c>
    </row>
    <row r="1386" spans="1:3" x14ac:dyDescent="0.35">
      <c r="A1386">
        <v>12324820.279491885</v>
      </c>
      <c r="B1386">
        <v>4.6919483089656913</v>
      </c>
      <c r="C1386">
        <v>1.3101677837278303</v>
      </c>
    </row>
    <row r="1387" spans="1:3" x14ac:dyDescent="0.35">
      <c r="A1387">
        <v>12297031.57139482</v>
      </c>
      <c r="B1387">
        <v>4.736909045684877</v>
      </c>
      <c r="C1387">
        <v>1.323062751496026</v>
      </c>
    </row>
    <row r="1388" spans="1:3" x14ac:dyDescent="0.35">
      <c r="A1388">
        <v>12002396.128669113</v>
      </c>
      <c r="B1388">
        <v>4.7957569879014308</v>
      </c>
      <c r="C1388">
        <v>1.3185298358656277</v>
      </c>
    </row>
    <row r="1389" spans="1:3" x14ac:dyDescent="0.35">
      <c r="A1389">
        <v>12152490.76641372</v>
      </c>
      <c r="B1389">
        <v>4.7054177128873516</v>
      </c>
      <c r="C1389">
        <v>1.3223496004009314</v>
      </c>
    </row>
    <row r="1390" spans="1:3" x14ac:dyDescent="0.35">
      <c r="A1390">
        <v>11907887.593465088</v>
      </c>
      <c r="B1390">
        <v>4.8160783543857466</v>
      </c>
      <c r="C1390">
        <v>1.3187354670053877</v>
      </c>
    </row>
    <row r="1391" spans="1:3" x14ac:dyDescent="0.35">
      <c r="A1391">
        <v>11957922.034828775</v>
      </c>
      <c r="B1391">
        <v>4.8712415806885536</v>
      </c>
      <c r="C1391">
        <v>1.3838010639473464</v>
      </c>
    </row>
    <row r="1392" spans="1:3" x14ac:dyDescent="0.35">
      <c r="A1392">
        <v>11607686.374249499</v>
      </c>
      <c r="B1392">
        <v>4.8726260444775704</v>
      </c>
      <c r="C1392">
        <v>1.4035487719271216</v>
      </c>
    </row>
    <row r="1393" spans="1:3" x14ac:dyDescent="0.35">
      <c r="A1393">
        <v>12330390.399154993</v>
      </c>
      <c r="B1393">
        <v>4.6510549385212121</v>
      </c>
      <c r="C1393">
        <v>1.2825556412455201</v>
      </c>
    </row>
    <row r="1394" spans="1:3" x14ac:dyDescent="0.35">
      <c r="A1394">
        <v>12530525.993023127</v>
      </c>
      <c r="B1394">
        <v>4.5439386421689161</v>
      </c>
      <c r="C1394">
        <v>1.2328234191305931</v>
      </c>
    </row>
    <row r="1395" spans="1:3" x14ac:dyDescent="0.35">
      <c r="A1395">
        <v>12397101.5399155</v>
      </c>
      <c r="B1395">
        <v>4.5784931831271702</v>
      </c>
      <c r="C1395">
        <v>1.3186534230816596</v>
      </c>
    </row>
    <row r="1396" spans="1:3" x14ac:dyDescent="0.35">
      <c r="A1396">
        <v>12230320.430634312</v>
      </c>
      <c r="B1396">
        <v>4.7809267602330232</v>
      </c>
      <c r="C1396">
        <v>1.3484401681062597</v>
      </c>
    </row>
    <row r="1397" spans="1:3" x14ac:dyDescent="0.35">
      <c r="A1397">
        <v>12069102.926256394</v>
      </c>
      <c r="B1397">
        <v>4.7360859054992721</v>
      </c>
      <c r="C1397">
        <v>1.285477453213735</v>
      </c>
    </row>
    <row r="1398" spans="1:3" x14ac:dyDescent="0.35">
      <c r="A1398">
        <v>12263677.086807873</v>
      </c>
      <c r="B1398">
        <v>4.7271271139395834</v>
      </c>
      <c r="C1398">
        <v>1.3339056168630763</v>
      </c>
    </row>
    <row r="1399" spans="1:3" x14ac:dyDescent="0.35">
      <c r="A1399">
        <v>11841171.023738047</v>
      </c>
      <c r="B1399">
        <v>4.761523290714047</v>
      </c>
      <c r="C1399">
        <v>1.3627433305155665</v>
      </c>
    </row>
    <row r="1400" spans="1:3" x14ac:dyDescent="0.35">
      <c r="A1400">
        <v>12580555.005420281</v>
      </c>
      <c r="B1400">
        <v>4.5956873640121145</v>
      </c>
      <c r="C1400">
        <v>1.2358657135966773</v>
      </c>
    </row>
    <row r="1401" spans="1:3" x14ac:dyDescent="0.35">
      <c r="A1401">
        <v>12130255.891080165</v>
      </c>
      <c r="B1401">
        <v>4.7488736586640403</v>
      </c>
      <c r="C1401">
        <v>1.3293508516875681</v>
      </c>
    </row>
    <row r="1402" spans="1:3" x14ac:dyDescent="0.35">
      <c r="A1402">
        <v>12330391.4849483</v>
      </c>
      <c r="B1402">
        <v>4.6591697000549388</v>
      </c>
      <c r="C1402">
        <v>1.3176815765129104</v>
      </c>
    </row>
    <row r="1403" spans="1:3" x14ac:dyDescent="0.35">
      <c r="A1403">
        <v>12819602.174018791</v>
      </c>
      <c r="B1403">
        <v>4.4709630463935257</v>
      </c>
      <c r="C1403">
        <v>1.2500714579108847</v>
      </c>
    </row>
    <row r="1404" spans="1:3" x14ac:dyDescent="0.35">
      <c r="A1404">
        <v>12080222.535509784</v>
      </c>
      <c r="B1404">
        <v>4.7262037994695349</v>
      </c>
      <c r="C1404">
        <v>1.3137126915885617</v>
      </c>
    </row>
    <row r="1405" spans="1:3" x14ac:dyDescent="0.35">
      <c r="A1405">
        <v>12024631.004002668</v>
      </c>
      <c r="B1405">
        <v>4.8100049555230964</v>
      </c>
      <c r="C1405">
        <v>1.323480461574736</v>
      </c>
    </row>
    <row r="1406" spans="1:3" x14ac:dyDescent="0.35">
      <c r="A1406">
        <v>11919001.773751946</v>
      </c>
      <c r="B1406">
        <v>4.8722220881062066</v>
      </c>
      <c r="C1406">
        <v>1.2373745390742419</v>
      </c>
    </row>
    <row r="1407" spans="1:3" x14ac:dyDescent="0.35">
      <c r="A1407">
        <v>11868966.246594952</v>
      </c>
      <c r="B1407">
        <v>4.8908884676054578</v>
      </c>
      <c r="C1407">
        <v>1.3305455734244269</v>
      </c>
    </row>
    <row r="1408" spans="1:3" x14ac:dyDescent="0.35">
      <c r="A1408">
        <v>12274796.696061263</v>
      </c>
      <c r="B1408">
        <v>4.6657793944596291</v>
      </c>
      <c r="C1408">
        <v>1.3091740072982057</v>
      </c>
    </row>
    <row r="1409" spans="1:3" x14ac:dyDescent="0.35">
      <c r="A1409">
        <v>12007949.961432623</v>
      </c>
      <c r="B1409">
        <v>4.865759707189043</v>
      </c>
      <c r="C1409">
        <v>1.3068218634483111</v>
      </c>
    </row>
    <row r="1410" spans="1:3" x14ac:dyDescent="0.35">
      <c r="A1410">
        <v>11757782.097787414</v>
      </c>
      <c r="B1410">
        <v>4.7716529371631875</v>
      </c>
      <c r="C1410">
        <v>1.3865760950692803</v>
      </c>
    </row>
    <row r="1411" spans="1:3" x14ac:dyDescent="0.35">
      <c r="A1411">
        <v>12419337.501042362</v>
      </c>
      <c r="B1411">
        <v>4.7421845945337964</v>
      </c>
      <c r="C1411">
        <v>1.3431190955616821</v>
      </c>
    </row>
    <row r="1412" spans="1:3" x14ac:dyDescent="0.35">
      <c r="A1412">
        <v>12319267.532521682</v>
      </c>
      <c r="B1412">
        <v>4.6949651097650698</v>
      </c>
      <c r="C1412">
        <v>1.3161670924315625</v>
      </c>
    </row>
    <row r="1413" spans="1:3" x14ac:dyDescent="0.35">
      <c r="A1413">
        <v>12280355.957791306</v>
      </c>
      <c r="B1413">
        <v>4.7007882471763347</v>
      </c>
      <c r="C1413">
        <v>1.2461815219771168</v>
      </c>
    </row>
    <row r="1414" spans="1:3" x14ac:dyDescent="0.35">
      <c r="A1414">
        <v>12486047.556009563</v>
      </c>
      <c r="B1414">
        <v>4.6242389953623952</v>
      </c>
      <c r="C1414">
        <v>1.2825765191177692</v>
      </c>
    </row>
    <row r="1415" spans="1:3" x14ac:dyDescent="0.35">
      <c r="A1415">
        <v>12524960.216533246</v>
      </c>
      <c r="B1415">
        <v>4.5503964003388546</v>
      </c>
      <c r="C1415">
        <v>1.2741585370029582</v>
      </c>
    </row>
    <row r="1416" spans="1:3" x14ac:dyDescent="0.35">
      <c r="A1416">
        <v>12736215.41965477</v>
      </c>
      <c r="B1416">
        <v>4.5072192865548137</v>
      </c>
      <c r="C1416">
        <v>1.2704635638619506</v>
      </c>
    </row>
    <row r="1417" spans="1:3" x14ac:dyDescent="0.35">
      <c r="A1417">
        <v>12324827.88004503</v>
      </c>
      <c r="B1417">
        <v>4.5647462084581356</v>
      </c>
      <c r="C1417">
        <v>1.3092658976779359</v>
      </c>
    </row>
    <row r="1418" spans="1:3" x14ac:dyDescent="0.35">
      <c r="A1418">
        <v>12180287.075063933</v>
      </c>
      <c r="B1418">
        <v>4.6417355025272622</v>
      </c>
      <c r="C1418">
        <v>1.3083906497967017</v>
      </c>
    </row>
    <row r="1419" spans="1:3" x14ac:dyDescent="0.35">
      <c r="A1419">
        <v>11468699.40203191</v>
      </c>
      <c r="B1419">
        <v>4.9743327034008127</v>
      </c>
      <c r="C1419">
        <v>1.4718802784319649</v>
      </c>
    </row>
    <row r="1420" spans="1:3" x14ac:dyDescent="0.35">
      <c r="A1420">
        <v>12819600.002432177</v>
      </c>
      <c r="B1420">
        <v>4.4336696207320827</v>
      </c>
      <c r="C1420">
        <v>1.1980937448831999</v>
      </c>
    </row>
    <row r="1421" spans="1:3" x14ac:dyDescent="0.35">
      <c r="A1421">
        <v>12224760.083110964</v>
      </c>
      <c r="B1421">
        <v>4.7576365142091159</v>
      </c>
      <c r="C1421">
        <v>1.2582082376187944</v>
      </c>
    </row>
    <row r="1422" spans="1:3" x14ac:dyDescent="0.35">
      <c r="A1422">
        <v>12285914.13372804</v>
      </c>
      <c r="B1422">
        <v>4.5909688161447271</v>
      </c>
      <c r="C1422">
        <v>1.2899104201523894</v>
      </c>
    </row>
    <row r="1423" spans="1:3" x14ac:dyDescent="0.35">
      <c r="A1423">
        <v>12636147.622720703</v>
      </c>
      <c r="B1423">
        <v>4.4267667092580929</v>
      </c>
      <c r="C1423">
        <v>1.2409750697285369</v>
      </c>
    </row>
    <row r="1424" spans="1:3" x14ac:dyDescent="0.35">
      <c r="A1424">
        <v>12280355.957791306</v>
      </c>
      <c r="B1424">
        <v>4.6971664003396629</v>
      </c>
      <c r="C1424">
        <v>1.2823550302672295</v>
      </c>
    </row>
    <row r="1425" spans="1:3" x14ac:dyDescent="0.35">
      <c r="A1425">
        <v>12085782.883033134</v>
      </c>
      <c r="B1425">
        <v>4.6688316560702745</v>
      </c>
      <c r="C1425">
        <v>1.2873789287900634</v>
      </c>
    </row>
    <row r="1426" spans="1:3" x14ac:dyDescent="0.35">
      <c r="A1426">
        <v>12163613.633047031</v>
      </c>
      <c r="B1426">
        <v>4.776982164626812</v>
      </c>
      <c r="C1426">
        <v>1.293749769896817</v>
      </c>
    </row>
    <row r="1427" spans="1:3" x14ac:dyDescent="0.35">
      <c r="A1427">
        <v>12241442.211474316</v>
      </c>
      <c r="B1427">
        <v>4.7284471295149135</v>
      </c>
      <c r="C1427">
        <v>1.2555861042446488</v>
      </c>
    </row>
    <row r="1428" spans="1:3" x14ac:dyDescent="0.35">
      <c r="A1428">
        <v>12035744.098496219</v>
      </c>
      <c r="B1428">
        <v>4.7464415741739536</v>
      </c>
      <c r="C1428">
        <v>1.351785361809152</v>
      </c>
    </row>
    <row r="1429" spans="1:3" x14ac:dyDescent="0.35">
      <c r="A1429">
        <v>12269242.863297755</v>
      </c>
      <c r="B1429">
        <v>4.594488325275961</v>
      </c>
      <c r="C1429">
        <v>1.2925681507789621</v>
      </c>
    </row>
    <row r="1430" spans="1:3" x14ac:dyDescent="0.35">
      <c r="A1430">
        <v>12274796.696061263</v>
      </c>
      <c r="B1430">
        <v>4.6739318867702719</v>
      </c>
      <c r="C1430">
        <v>1.2883644557852731</v>
      </c>
    </row>
    <row r="1431" spans="1:3" x14ac:dyDescent="0.35">
      <c r="A1431">
        <v>12630588.36099066</v>
      </c>
      <c r="B1431">
        <v>4.501778262622512</v>
      </c>
      <c r="C1431">
        <v>1.2687786235091381</v>
      </c>
    </row>
    <row r="1432" spans="1:3" x14ac:dyDescent="0.35">
      <c r="A1432">
        <v>12402656.458472315</v>
      </c>
      <c r="B1432">
        <v>4.5880965812890651</v>
      </c>
      <c r="C1432">
        <v>1.3171675390285913</v>
      </c>
    </row>
    <row r="1433" spans="1:3" x14ac:dyDescent="0.35">
      <c r="A1433">
        <v>11974594.391052369</v>
      </c>
      <c r="B1433">
        <v>4.7121834669289706</v>
      </c>
      <c r="C1433">
        <v>1.354978685008484</v>
      </c>
    </row>
    <row r="1434" spans="1:3" x14ac:dyDescent="0.35">
      <c r="A1434">
        <v>12052420.79789304</v>
      </c>
      <c r="B1434">
        <v>4.7675491387199367</v>
      </c>
      <c r="C1434">
        <v>1.2992354959327641</v>
      </c>
    </row>
    <row r="1435" spans="1:3" x14ac:dyDescent="0.35">
      <c r="A1435">
        <v>12208084.46950745</v>
      </c>
      <c r="B1435">
        <v>4.6685072135203809</v>
      </c>
      <c r="C1435">
        <v>1.238094065125563</v>
      </c>
    </row>
    <row r="1436" spans="1:3" x14ac:dyDescent="0.35">
      <c r="A1436">
        <v>11896769.070005003</v>
      </c>
      <c r="B1436">
        <v>4.8607661777170668</v>
      </c>
      <c r="C1436">
        <v>1.3517072225075961</v>
      </c>
    </row>
    <row r="1437" spans="1:3" x14ac:dyDescent="0.35">
      <c r="A1437">
        <v>12419332.072075829</v>
      </c>
      <c r="B1437">
        <v>4.6052125427936605</v>
      </c>
      <c r="C1437">
        <v>1.2465439127785085</v>
      </c>
    </row>
    <row r="1438" spans="1:3" x14ac:dyDescent="0.35">
      <c r="A1438">
        <v>11852292.804578053</v>
      </c>
      <c r="B1438">
        <v>4.859306815236752</v>
      </c>
      <c r="C1438">
        <v>1.3661495937310433</v>
      </c>
    </row>
    <row r="1439" spans="1:3" x14ac:dyDescent="0.35">
      <c r="A1439">
        <v>12274795.610267956</v>
      </c>
      <c r="B1439">
        <v>4.6503811883509023</v>
      </c>
      <c r="C1439">
        <v>1.3336021145742871</v>
      </c>
    </row>
    <row r="1440" spans="1:3" x14ac:dyDescent="0.35">
      <c r="A1440">
        <v>11969034.043529019</v>
      </c>
      <c r="B1440">
        <v>4.7608196015207058</v>
      </c>
      <c r="C1440">
        <v>1.36117519266696</v>
      </c>
    </row>
    <row r="1441" spans="1:3" x14ac:dyDescent="0.35">
      <c r="A1441">
        <v>12775128.080178453</v>
      </c>
      <c r="B1441">
        <v>4.4786951640568367</v>
      </c>
      <c r="C1441">
        <v>1.2266050650350486</v>
      </c>
    </row>
    <row r="1442" spans="1:3" x14ac:dyDescent="0.35">
      <c r="A1442">
        <v>11941237.734878808</v>
      </c>
      <c r="B1442">
        <v>4.8165948759505168</v>
      </c>
      <c r="C1442">
        <v>1.4182851900946254</v>
      </c>
    </row>
    <row r="1443" spans="1:3" x14ac:dyDescent="0.35">
      <c r="A1443">
        <v>12463812.680676006</v>
      </c>
      <c r="B1443">
        <v>4.6351637844159139</v>
      </c>
      <c r="C1443">
        <v>1.3401085831217268</v>
      </c>
    </row>
    <row r="1444" spans="1:3" x14ac:dyDescent="0.35">
      <c r="A1444">
        <v>12469371.942406049</v>
      </c>
      <c r="B1444">
        <v>4.5867319998272391</v>
      </c>
      <c r="C1444">
        <v>1.2557916296720417</v>
      </c>
    </row>
    <row r="1445" spans="1:3" x14ac:dyDescent="0.35">
      <c r="A1445">
        <v>11896772.327384923</v>
      </c>
      <c r="B1445">
        <v>4.7785221100113944</v>
      </c>
      <c r="C1445">
        <v>1.3694431991432645</v>
      </c>
    </row>
    <row r="1446" spans="1:3" x14ac:dyDescent="0.35">
      <c r="A1446">
        <v>12764011.728304982</v>
      </c>
      <c r="B1446">
        <v>4.4669159406713694</v>
      </c>
      <c r="C1446">
        <v>1.2877085610448724</v>
      </c>
    </row>
    <row r="1447" spans="1:3" x14ac:dyDescent="0.35">
      <c r="A1447">
        <v>12041303.360226262</v>
      </c>
      <c r="B1447">
        <v>4.7645636868323127</v>
      </c>
      <c r="C1447">
        <v>1.3456276407426799</v>
      </c>
    </row>
    <row r="1448" spans="1:3" x14ac:dyDescent="0.35">
      <c r="A1448">
        <v>12719535.46287803</v>
      </c>
      <c r="B1448">
        <v>4.3916261449796998</v>
      </c>
      <c r="C1448">
        <v>1.2468092361399381</v>
      </c>
    </row>
    <row r="1449" spans="1:3" x14ac:dyDescent="0.35">
      <c r="A1449">
        <v>12713977.286941294</v>
      </c>
      <c r="B1449">
        <v>4.5500833775286331</v>
      </c>
      <c r="C1449">
        <v>1.2202757332985545</v>
      </c>
    </row>
    <row r="1450" spans="1:3" x14ac:dyDescent="0.35">
      <c r="A1450">
        <v>12102458.496636648</v>
      </c>
      <c r="B1450">
        <v>4.6798536181421637</v>
      </c>
      <c r="C1450">
        <v>1.3792039410303818</v>
      </c>
    </row>
    <row r="1451" spans="1:3" x14ac:dyDescent="0.35">
      <c r="A1451">
        <v>12074663.273779742</v>
      </c>
      <c r="B1451">
        <v>4.7053599939067992</v>
      </c>
      <c r="C1451">
        <v>1.2839656041006848</v>
      </c>
    </row>
    <row r="1452" spans="1:3" x14ac:dyDescent="0.35">
      <c r="A1452">
        <v>12258118.910871137</v>
      </c>
      <c r="B1452">
        <v>4.6766623048161957</v>
      </c>
      <c r="C1452">
        <v>1.281057664010699</v>
      </c>
    </row>
    <row r="1453" spans="1:3" x14ac:dyDescent="0.35">
      <c r="A1453">
        <v>12141372.242953636</v>
      </c>
      <c r="B1453">
        <v>4.6007518671253678</v>
      </c>
      <c r="C1453">
        <v>1.339110192645349</v>
      </c>
    </row>
    <row r="1454" spans="1:3" x14ac:dyDescent="0.35">
      <c r="A1454">
        <v>12208086.641094062</v>
      </c>
      <c r="B1454">
        <v>4.7340804335173337</v>
      </c>
      <c r="C1454">
        <v>1.2753911875276931</v>
      </c>
    </row>
    <row r="1455" spans="1:3" x14ac:dyDescent="0.35">
      <c r="A1455">
        <v>12408221.14916889</v>
      </c>
      <c r="B1455">
        <v>4.72940789179503</v>
      </c>
      <c r="C1455">
        <v>1.2396047897650322</v>
      </c>
    </row>
    <row r="1456" spans="1:3" x14ac:dyDescent="0.35">
      <c r="A1456">
        <v>12219200.821380921</v>
      </c>
      <c r="B1456">
        <v>4.6569812545340614</v>
      </c>
      <c r="C1456">
        <v>1.2533273275479953</v>
      </c>
    </row>
    <row r="1457" spans="1:3" x14ac:dyDescent="0.35">
      <c r="A1457">
        <v>12263671.65784134</v>
      </c>
      <c r="B1457">
        <v>4.6564129170719095</v>
      </c>
      <c r="C1457">
        <v>1.2750439141627565</v>
      </c>
    </row>
    <row r="1458" spans="1:3" x14ac:dyDescent="0.35">
      <c r="A1458">
        <v>12174733.242300423</v>
      </c>
      <c r="B1458">
        <v>4.6949944322331518</v>
      </c>
      <c r="C1458">
        <v>1.3500359185455</v>
      </c>
    </row>
    <row r="1459" spans="1:3" x14ac:dyDescent="0.35">
      <c r="A1459">
        <v>12180283.817684012</v>
      </c>
      <c r="B1459">
        <v>4.676424268216433</v>
      </c>
      <c r="C1459">
        <v>1.2956262025098697</v>
      </c>
    </row>
    <row r="1460" spans="1:3" x14ac:dyDescent="0.35">
      <c r="A1460">
        <v>12124695.543556817</v>
      </c>
      <c r="B1460">
        <v>4.627254499327015</v>
      </c>
      <c r="C1460">
        <v>1.3693466859566501</v>
      </c>
    </row>
    <row r="1461" spans="1:3" x14ac:dyDescent="0.35">
      <c r="A1461">
        <v>11996831.437972538</v>
      </c>
      <c r="B1461">
        <v>4.7673983377001283</v>
      </c>
      <c r="C1461">
        <v>1.2811871660750487</v>
      </c>
    </row>
    <row r="1462" spans="1:3" x14ac:dyDescent="0.35">
      <c r="A1462">
        <v>12730655.072131421</v>
      </c>
      <c r="B1462">
        <v>4.5388826200985086</v>
      </c>
      <c r="C1462">
        <v>1.2186772482887629</v>
      </c>
    </row>
    <row r="1463" spans="1:3" x14ac:dyDescent="0.35">
      <c r="A1463">
        <v>12246994.958444519</v>
      </c>
      <c r="B1463">
        <v>4.5701523834888427</v>
      </c>
      <c r="C1463">
        <v>1.2758736166560072</v>
      </c>
    </row>
    <row r="1464" spans="1:3" x14ac:dyDescent="0.35">
      <c r="A1464">
        <v>12580557.177006895</v>
      </c>
      <c r="B1464">
        <v>4.5020057805144464</v>
      </c>
      <c r="C1464">
        <v>1.2702933392049029</v>
      </c>
    </row>
    <row r="1465" spans="1:3" x14ac:dyDescent="0.35">
      <c r="A1465">
        <v>12374864.492995331</v>
      </c>
      <c r="B1465">
        <v>4.5885171910820599</v>
      </c>
      <c r="C1465">
        <v>1.2591002697676486</v>
      </c>
    </row>
    <row r="1466" spans="1:3" x14ac:dyDescent="0.35">
      <c r="A1466">
        <v>12285917.391107962</v>
      </c>
      <c r="B1466">
        <v>4.6036373348199531</v>
      </c>
      <c r="C1466">
        <v>1.2664078494300659</v>
      </c>
    </row>
    <row r="1467" spans="1:3" x14ac:dyDescent="0.35">
      <c r="A1467">
        <v>12335947.489298422</v>
      </c>
      <c r="B1467">
        <v>4.579558797771015</v>
      </c>
      <c r="C1467">
        <v>1.3287918415639117</v>
      </c>
    </row>
    <row r="1468" spans="1:3" x14ac:dyDescent="0.35">
      <c r="A1468">
        <v>12108019.929953303</v>
      </c>
      <c r="B1468">
        <v>4.7833062871884486</v>
      </c>
      <c r="C1468">
        <v>1.2721736054288915</v>
      </c>
    </row>
    <row r="1469" spans="1:3" x14ac:dyDescent="0.35">
      <c r="A1469">
        <v>12524960.216533246</v>
      </c>
      <c r="B1469">
        <v>4.5450698672285119</v>
      </c>
      <c r="C1469">
        <v>1.214750973752188</v>
      </c>
    </row>
    <row r="1470" spans="1:3" x14ac:dyDescent="0.35">
      <c r="A1470">
        <v>12013510.308955971</v>
      </c>
      <c r="B1470">
        <v>4.7394915706142386</v>
      </c>
      <c r="C1470">
        <v>1.3459674415925078</v>
      </c>
    </row>
    <row r="1471" spans="1:3" x14ac:dyDescent="0.35">
      <c r="A1471">
        <v>11919003.94533856</v>
      </c>
      <c r="B1471">
        <v>4.8321093725731004</v>
      </c>
      <c r="C1471">
        <v>1.3650253633141101</v>
      </c>
    </row>
    <row r="1472" spans="1:3" x14ac:dyDescent="0.35">
      <c r="A1472">
        <v>12335947.489298422</v>
      </c>
      <c r="B1472">
        <v>4.6354400711894748</v>
      </c>
      <c r="C1472">
        <v>1.2918809414464096</v>
      </c>
    </row>
    <row r="1473" spans="1:3" x14ac:dyDescent="0.35">
      <c r="A1473">
        <v>12330388.227568379</v>
      </c>
      <c r="B1473">
        <v>4.7150771170761825</v>
      </c>
      <c r="C1473">
        <v>1.3230859551062366</v>
      </c>
    </row>
    <row r="1474" spans="1:3" x14ac:dyDescent="0.35">
      <c r="A1474">
        <v>12113577.020096732</v>
      </c>
      <c r="B1474">
        <v>4.7278762830045089</v>
      </c>
      <c r="C1474">
        <v>1.3339317202045624</v>
      </c>
    </row>
    <row r="1475" spans="1:3" x14ac:dyDescent="0.35">
      <c r="A1475">
        <v>12002391.785495887</v>
      </c>
      <c r="B1475">
        <v>4.8031690161868568</v>
      </c>
      <c r="C1475">
        <v>1.2889210504133131</v>
      </c>
    </row>
    <row r="1476" spans="1:3" x14ac:dyDescent="0.35">
      <c r="A1476">
        <v>12208086.641094062</v>
      </c>
      <c r="B1476">
        <v>4.7941888413116525</v>
      </c>
      <c r="C1476">
        <v>1.3117791196922202</v>
      </c>
    </row>
    <row r="1477" spans="1:3" x14ac:dyDescent="0.35">
      <c r="A1477">
        <v>12519405.297976429</v>
      </c>
      <c r="B1477">
        <v>4.5204434410112162</v>
      </c>
      <c r="C1477">
        <v>1.3164163403040658</v>
      </c>
    </row>
    <row r="1478" spans="1:3" x14ac:dyDescent="0.35">
      <c r="A1478">
        <v>12274796.696061263</v>
      </c>
      <c r="B1478">
        <v>4.711069445836416</v>
      </c>
      <c r="C1478">
        <v>1.2919834590510648</v>
      </c>
    </row>
    <row r="1479" spans="1:3" x14ac:dyDescent="0.35">
      <c r="A1479">
        <v>12452689.814042695</v>
      </c>
      <c r="B1479">
        <v>4.5401974827592344</v>
      </c>
      <c r="C1479">
        <v>1.2655003729204219</v>
      </c>
    </row>
    <row r="1480" spans="1:3" x14ac:dyDescent="0.35">
      <c r="A1480">
        <v>12091336.715796642</v>
      </c>
      <c r="B1480">
        <v>4.7347337410998804</v>
      </c>
      <c r="C1480">
        <v>1.3024015959602093</v>
      </c>
    </row>
    <row r="1481" spans="1:3" x14ac:dyDescent="0.35">
      <c r="A1481">
        <v>12324831.13742495</v>
      </c>
      <c r="B1481">
        <v>4.6179700241177155</v>
      </c>
      <c r="C1481">
        <v>1.3029578659092185</v>
      </c>
    </row>
    <row r="1482" spans="1:3" x14ac:dyDescent="0.35">
      <c r="A1482">
        <v>12324827.88004503</v>
      </c>
      <c r="B1482">
        <v>4.6468392137460448</v>
      </c>
      <c r="C1482">
        <v>1.2786292427096224</v>
      </c>
    </row>
    <row r="1483" spans="1:3" x14ac:dyDescent="0.35">
      <c r="A1483">
        <v>12430452.767122526</v>
      </c>
      <c r="B1483">
        <v>4.60735433517105</v>
      </c>
      <c r="C1483">
        <v>1.3437052052704002</v>
      </c>
    </row>
    <row r="1484" spans="1:3" x14ac:dyDescent="0.35">
      <c r="A1484">
        <v>12647261.803007562</v>
      </c>
      <c r="B1484">
        <v>4.4677113716014825</v>
      </c>
      <c r="C1484">
        <v>1.2451531577733292</v>
      </c>
    </row>
    <row r="1485" spans="1:3" x14ac:dyDescent="0.35">
      <c r="A1485">
        <v>12146931.504683679</v>
      </c>
      <c r="B1485">
        <v>4.735946647354031</v>
      </c>
      <c r="C1485">
        <v>1.3330118193436113</v>
      </c>
    </row>
    <row r="1486" spans="1:3" x14ac:dyDescent="0.35">
      <c r="A1486">
        <v>12113575.934303425</v>
      </c>
      <c r="B1486">
        <v>4.6406806335611508</v>
      </c>
      <c r="C1486">
        <v>1.3916898937092983</v>
      </c>
    </row>
    <row r="1487" spans="1:3" x14ac:dyDescent="0.35">
      <c r="A1487">
        <v>12108015.586780075</v>
      </c>
      <c r="B1487">
        <v>4.658422204821175</v>
      </c>
      <c r="C1487">
        <v>1.3565576807992041</v>
      </c>
    </row>
    <row r="1488" spans="1:3" x14ac:dyDescent="0.35">
      <c r="A1488">
        <v>12119138.453413388</v>
      </c>
      <c r="B1488">
        <v>4.6743300214880508</v>
      </c>
      <c r="C1488">
        <v>1.3699745839710773</v>
      </c>
    </row>
    <row r="1489" spans="1:3" x14ac:dyDescent="0.35">
      <c r="A1489">
        <v>11952360.601512119</v>
      </c>
      <c r="B1489">
        <v>4.8297870484900374</v>
      </c>
      <c r="C1489">
        <v>1.3621451528458652</v>
      </c>
    </row>
    <row r="1490" spans="1:3" x14ac:dyDescent="0.35">
      <c r="A1490">
        <v>12124695.543556817</v>
      </c>
      <c r="B1490">
        <v>4.7987356660490548</v>
      </c>
      <c r="C1490">
        <v>1.3281288711944648</v>
      </c>
    </row>
    <row r="1491" spans="1:3" x14ac:dyDescent="0.35">
      <c r="A1491">
        <v>12302595.176298087</v>
      </c>
      <c r="B1491">
        <v>4.6968097560984221</v>
      </c>
      <c r="C1491">
        <v>1.2710098713762645</v>
      </c>
    </row>
    <row r="1492" spans="1:3" x14ac:dyDescent="0.35">
      <c r="A1492">
        <v>12341504.579441851</v>
      </c>
      <c r="B1492">
        <v>4.6261453194992797</v>
      </c>
      <c r="C1492">
        <v>1.3029974240918694</v>
      </c>
    </row>
    <row r="1493" spans="1:3" x14ac:dyDescent="0.35">
      <c r="A1493">
        <v>12574993.572103625</v>
      </c>
      <c r="B1493">
        <v>4.5950670506851168</v>
      </c>
      <c r="C1493">
        <v>1.2673227516761543</v>
      </c>
    </row>
    <row r="1494" spans="1:3" x14ac:dyDescent="0.35">
      <c r="A1494">
        <v>12436009.857265955</v>
      </c>
      <c r="B1494">
        <v>4.6151296044680592</v>
      </c>
      <c r="C1494">
        <v>1.2725558743652812</v>
      </c>
    </row>
    <row r="1495" spans="1:3" x14ac:dyDescent="0.35">
      <c r="A1495">
        <v>12480485.0368996</v>
      </c>
      <c r="B1495">
        <v>4.5630480443995651</v>
      </c>
      <c r="C1495">
        <v>1.2350969498101618</v>
      </c>
    </row>
    <row r="1496" spans="1:3" x14ac:dyDescent="0.35">
      <c r="A1496">
        <v>11813379.058261063</v>
      </c>
      <c r="B1496">
        <v>4.7981370506046357</v>
      </c>
      <c r="C1496">
        <v>1.3198846245763407</v>
      </c>
    </row>
    <row r="1497" spans="1:3" x14ac:dyDescent="0.35">
      <c r="A1497">
        <v>11980149.309609184</v>
      </c>
      <c r="B1497">
        <v>4.7684677952552876</v>
      </c>
      <c r="C1497">
        <v>1.3478613928641776</v>
      </c>
    </row>
    <row r="1498" spans="1:3" x14ac:dyDescent="0.35">
      <c r="A1498">
        <v>12369306.317058595</v>
      </c>
      <c r="B1498">
        <v>4.6867592238135112</v>
      </c>
      <c r="C1498">
        <v>1.2659507745349943</v>
      </c>
    </row>
    <row r="1499" spans="1:3" x14ac:dyDescent="0.35">
      <c r="A1499">
        <v>12391535.763425617</v>
      </c>
      <c r="B1499">
        <v>4.7043717435714374</v>
      </c>
      <c r="C1499">
        <v>1.2547176251035455</v>
      </c>
    </row>
    <row r="1500" spans="1:3" x14ac:dyDescent="0.35">
      <c r="A1500">
        <v>11846730.28546809</v>
      </c>
      <c r="B1500">
        <v>4.8240475101982749</v>
      </c>
      <c r="C1500">
        <v>1.2711715949002198</v>
      </c>
    </row>
    <row r="1501" spans="1:3" x14ac:dyDescent="0.35">
      <c r="A1501">
        <v>12046863.707749611</v>
      </c>
      <c r="B1501">
        <v>4.7632877836370806</v>
      </c>
      <c r="C1501">
        <v>1.3035222961615403</v>
      </c>
    </row>
    <row r="1502" spans="1:3" x14ac:dyDescent="0.35">
      <c r="A1502">
        <v>12447132.723899266</v>
      </c>
      <c r="B1502">
        <v>4.5779551503319631</v>
      </c>
      <c r="C1502">
        <v>1.2660653624489224</v>
      </c>
    </row>
    <row r="1503" spans="1:3" x14ac:dyDescent="0.35">
      <c r="A1503">
        <v>12285915.219521347</v>
      </c>
      <c r="B1503">
        <v>4.5529594788438965</v>
      </c>
      <c r="C1503">
        <v>1.2808709858150458</v>
      </c>
    </row>
    <row r="1504" spans="1:3" x14ac:dyDescent="0.35">
      <c r="A1504">
        <v>12235880.778157661</v>
      </c>
      <c r="B1504">
        <v>4.622463433096077</v>
      </c>
      <c r="C1504">
        <v>1.2752171285235288</v>
      </c>
    </row>
    <row r="1505" spans="1:3" x14ac:dyDescent="0.35">
      <c r="A1505">
        <v>12035747.35587614</v>
      </c>
      <c r="B1505">
        <v>4.8083343332055302</v>
      </c>
      <c r="C1505">
        <v>1.3351761688693609</v>
      </c>
    </row>
    <row r="1506" spans="1:3" x14ac:dyDescent="0.35">
      <c r="A1506">
        <v>12363739.454775406</v>
      </c>
      <c r="B1506">
        <v>4.6645887800516137</v>
      </c>
      <c r="C1506">
        <v>1.2287946062069588</v>
      </c>
    </row>
    <row r="1507" spans="1:3" x14ac:dyDescent="0.35">
      <c r="A1507">
        <v>11924557.778102068</v>
      </c>
      <c r="B1507">
        <v>4.6685526753573416</v>
      </c>
      <c r="C1507">
        <v>1.3262053033309957</v>
      </c>
    </row>
    <row r="1508" spans="1:3" x14ac:dyDescent="0.35">
      <c r="A1508">
        <v>12235877.520777741</v>
      </c>
      <c r="B1508">
        <v>4.7069721033693384</v>
      </c>
      <c r="C1508">
        <v>1.3205988977957714</v>
      </c>
    </row>
    <row r="1509" spans="1:3" x14ac:dyDescent="0.35">
      <c r="A1509">
        <v>12324832.223218257</v>
      </c>
      <c r="B1509">
        <v>4.6233823595873957</v>
      </c>
      <c r="C1509">
        <v>1.3020566733514407</v>
      </c>
    </row>
    <row r="1510" spans="1:3" x14ac:dyDescent="0.35">
      <c r="A1510">
        <v>11941236.649085501</v>
      </c>
      <c r="B1510">
        <v>4.8817704999778595</v>
      </c>
      <c r="C1510">
        <v>1.3829444208701485</v>
      </c>
    </row>
    <row r="1511" spans="1:3" x14ac:dyDescent="0.35">
      <c r="A1511">
        <v>12463811.594882701</v>
      </c>
      <c r="B1511">
        <v>4.4772698924496064</v>
      </c>
      <c r="C1511">
        <v>1.2527878811066826</v>
      </c>
    </row>
    <row r="1512" spans="1:3" x14ac:dyDescent="0.35">
      <c r="A1512">
        <v>12369297.630712142</v>
      </c>
      <c r="B1512">
        <v>4.6319307896939463</v>
      </c>
      <c r="C1512">
        <v>1.263258007592204</v>
      </c>
    </row>
    <row r="1513" spans="1:3" x14ac:dyDescent="0.35">
      <c r="A1513">
        <v>11907881.078705247</v>
      </c>
      <c r="B1513">
        <v>4.6750905786612131</v>
      </c>
      <c r="C1513">
        <v>1.2944879865143988</v>
      </c>
    </row>
    <row r="1514" spans="1:3" x14ac:dyDescent="0.35">
      <c r="A1514">
        <v>12241435.696714476</v>
      </c>
      <c r="B1514">
        <v>4.7493395620757015</v>
      </c>
      <c r="C1514">
        <v>1.2936902903163048</v>
      </c>
    </row>
    <row r="1515" spans="1:3" x14ac:dyDescent="0.35">
      <c r="A1515">
        <v>12035749.527462753</v>
      </c>
      <c r="B1515">
        <v>4.8120286317637051</v>
      </c>
      <c r="C1515">
        <v>1.3342530633317382</v>
      </c>
    </row>
    <row r="1516" spans="1:3" x14ac:dyDescent="0.35">
      <c r="A1516">
        <v>12035750.61325606</v>
      </c>
      <c r="B1516">
        <v>4.7926282886050782</v>
      </c>
      <c r="C1516">
        <v>1.3370211040917175</v>
      </c>
    </row>
    <row r="1517" spans="1:3" x14ac:dyDescent="0.35">
      <c r="A1517">
        <v>12953021.198159885</v>
      </c>
      <c r="B1517">
        <v>4.3845678620125197</v>
      </c>
      <c r="C1517">
        <v>1.2037577087236617</v>
      </c>
    </row>
    <row r="1518" spans="1:3" x14ac:dyDescent="0.35">
      <c r="A1518">
        <v>12880758.396222482</v>
      </c>
      <c r="B1518">
        <v>4.4687264335400014</v>
      </c>
      <c r="C1518">
        <v>1.2217193937496296</v>
      </c>
    </row>
    <row r="1519" spans="1:3" x14ac:dyDescent="0.35">
      <c r="A1519">
        <v>12463811.594882701</v>
      </c>
      <c r="B1519">
        <v>4.59591418792819</v>
      </c>
      <c r="C1519">
        <v>1.3276342772971894</v>
      </c>
    </row>
    <row r="1520" spans="1:3" x14ac:dyDescent="0.35">
      <c r="A1520">
        <v>12108016.672573382</v>
      </c>
      <c r="B1520">
        <v>4.6905617986193375</v>
      </c>
      <c r="C1520">
        <v>1.2996901994080858</v>
      </c>
    </row>
    <row r="1521" spans="1:3" x14ac:dyDescent="0.35">
      <c r="A1521">
        <v>12408214.634409051</v>
      </c>
      <c r="B1521">
        <v>4.561847433803238</v>
      </c>
      <c r="C1521">
        <v>1.2745113214020378</v>
      </c>
    </row>
    <row r="1522" spans="1:3" x14ac:dyDescent="0.35">
      <c r="A1522">
        <v>11957915.520068936</v>
      </c>
      <c r="B1522">
        <v>4.7559481880979932</v>
      </c>
      <c r="C1522">
        <v>1.3085748309516592</v>
      </c>
    </row>
    <row r="1523" spans="1:3" x14ac:dyDescent="0.35">
      <c r="A1523">
        <v>12035749.527462753</v>
      </c>
      <c r="B1523">
        <v>4.7538288993745645</v>
      </c>
      <c r="C1523">
        <v>1.3637802622057225</v>
      </c>
    </row>
    <row r="1524" spans="1:3" x14ac:dyDescent="0.35">
      <c r="A1524">
        <v>12124699.886730043</v>
      </c>
      <c r="B1524">
        <v>4.7602190589606179</v>
      </c>
      <c r="C1524">
        <v>1.2713395696788943</v>
      </c>
    </row>
    <row r="1525" spans="1:3" x14ac:dyDescent="0.35">
      <c r="A1525">
        <v>11724430.870580386</v>
      </c>
      <c r="B1525">
        <v>4.805141084968076</v>
      </c>
      <c r="C1525">
        <v>1.3829425673745279</v>
      </c>
    </row>
    <row r="1526" spans="1:3" x14ac:dyDescent="0.35">
      <c r="A1526">
        <v>11602127.112519458</v>
      </c>
      <c r="B1526">
        <v>4.9113765784165899</v>
      </c>
      <c r="C1526">
        <v>1.3822055435456526</v>
      </c>
    </row>
    <row r="1527" spans="1:3" x14ac:dyDescent="0.35">
      <c r="A1527">
        <v>12419333.157869136</v>
      </c>
      <c r="B1527">
        <v>4.6696702499478269</v>
      </c>
      <c r="C1527">
        <v>1.262639787327875</v>
      </c>
    </row>
    <row r="1528" spans="1:3" x14ac:dyDescent="0.35">
      <c r="A1528">
        <v>12452686.556662776</v>
      </c>
      <c r="B1528">
        <v>4.5419843932357029</v>
      </c>
      <c r="C1528">
        <v>1.2860125675738028</v>
      </c>
    </row>
    <row r="1529" spans="1:3" x14ac:dyDescent="0.35">
      <c r="A1529">
        <v>12358188.879391817</v>
      </c>
      <c r="B1529">
        <v>4.6549876055574755</v>
      </c>
      <c r="C1529">
        <v>1.26798813018219</v>
      </c>
    </row>
    <row r="1530" spans="1:3" x14ac:dyDescent="0.35">
      <c r="A1530">
        <v>12052426.226859573</v>
      </c>
      <c r="B1530">
        <v>4.6642255018891259</v>
      </c>
      <c r="C1530">
        <v>1.3609716392424696</v>
      </c>
    </row>
    <row r="1531" spans="1:3" x14ac:dyDescent="0.35">
      <c r="A1531">
        <v>12397098.282535579</v>
      </c>
      <c r="B1531">
        <v>4.652037035269128</v>
      </c>
      <c r="C1531">
        <v>1.2290713953095929</v>
      </c>
    </row>
    <row r="1532" spans="1:3" x14ac:dyDescent="0.35">
      <c r="A1532">
        <v>12241443.297267623</v>
      </c>
      <c r="B1532">
        <v>4.6530606669586012</v>
      </c>
      <c r="C1532">
        <v>1.291874913473706</v>
      </c>
    </row>
    <row r="1533" spans="1:3" x14ac:dyDescent="0.35">
      <c r="A1533">
        <v>12019071.742272627</v>
      </c>
      <c r="B1533">
        <v>4.8853096899992332</v>
      </c>
      <c r="C1533">
        <v>1.3333326282099469</v>
      </c>
    </row>
    <row r="1534" spans="1:3" x14ac:dyDescent="0.35">
      <c r="A1534">
        <v>12146931.504683679</v>
      </c>
      <c r="B1534">
        <v>4.6975022501264618</v>
      </c>
      <c r="C1534">
        <v>1.373239763922558</v>
      </c>
    </row>
    <row r="1535" spans="1:3" x14ac:dyDescent="0.35">
      <c r="A1535">
        <v>12219200.821380921</v>
      </c>
      <c r="B1535">
        <v>4.636052472660567</v>
      </c>
      <c r="C1535">
        <v>1.3314897752645616</v>
      </c>
    </row>
    <row r="1536" spans="1:3" x14ac:dyDescent="0.35">
      <c r="A1536">
        <v>12085777.454066601</v>
      </c>
      <c r="B1536">
        <v>4.8233877321065179</v>
      </c>
      <c r="C1536">
        <v>1.2644069834410445</v>
      </c>
    </row>
    <row r="1537" spans="1:3" x14ac:dyDescent="0.35">
      <c r="A1537">
        <v>12208086.641094062</v>
      </c>
      <c r="B1537">
        <v>4.6858109310006739</v>
      </c>
      <c r="C1537">
        <v>1.3135985091934563</v>
      </c>
    </row>
    <row r="1538" spans="1:3" x14ac:dyDescent="0.35">
      <c r="A1538">
        <v>12002390.69970258</v>
      </c>
      <c r="B1538">
        <v>4.8133599794246962</v>
      </c>
      <c r="C1538">
        <v>1.2759676104464106</v>
      </c>
    </row>
    <row r="1539" spans="1:3" x14ac:dyDescent="0.35">
      <c r="A1539">
        <v>12169164.20843062</v>
      </c>
      <c r="B1539">
        <v>4.7272944981653113</v>
      </c>
      <c r="C1539">
        <v>1.3241882155727212</v>
      </c>
    </row>
    <row r="1540" spans="1:3" x14ac:dyDescent="0.35">
      <c r="A1540">
        <v>12369303.059678676</v>
      </c>
      <c r="B1540">
        <v>4.7829389700621938</v>
      </c>
      <c r="C1540">
        <v>1.2776230040299354</v>
      </c>
    </row>
    <row r="1541" spans="1:3" x14ac:dyDescent="0.35">
      <c r="A1541">
        <v>12675060.283244386</v>
      </c>
      <c r="B1541">
        <v>4.5500188974251872</v>
      </c>
      <c r="C1541">
        <v>1.255564893996677</v>
      </c>
    </row>
    <row r="1542" spans="1:3" x14ac:dyDescent="0.35">
      <c r="A1542">
        <v>12108019.929953303</v>
      </c>
      <c r="B1542">
        <v>4.7548391077211365</v>
      </c>
      <c r="C1542">
        <v>1.2593326245290928</v>
      </c>
    </row>
    <row r="1543" spans="1:3" x14ac:dyDescent="0.35">
      <c r="A1543">
        <v>12335946.403505115</v>
      </c>
      <c r="B1543">
        <v>4.6796052786190652</v>
      </c>
      <c r="C1543">
        <v>1.2657733430188478</v>
      </c>
    </row>
    <row r="1544" spans="1:3" x14ac:dyDescent="0.35">
      <c r="A1544">
        <v>12469368.68502613</v>
      </c>
      <c r="B1544">
        <v>4.478841501765614</v>
      </c>
      <c r="C1544">
        <v>1.2682606817882893</v>
      </c>
    </row>
    <row r="1545" spans="1:3" x14ac:dyDescent="0.35">
      <c r="A1545">
        <v>12124696.629350122</v>
      </c>
      <c r="B1545">
        <v>4.763888969237116</v>
      </c>
      <c r="C1545">
        <v>1.3400359767829426</v>
      </c>
    </row>
    <row r="1546" spans="1:3" x14ac:dyDescent="0.35">
      <c r="A1546">
        <v>12469366.513439516</v>
      </c>
      <c r="B1546">
        <v>4.6268592934566009</v>
      </c>
      <c r="C1546">
        <v>1.2914176452941453</v>
      </c>
    </row>
    <row r="1547" spans="1:3" x14ac:dyDescent="0.35">
      <c r="A1547">
        <v>12213644.817030799</v>
      </c>
      <c r="B1547">
        <v>4.5971962888507552</v>
      </c>
      <c r="C1547">
        <v>1.2993613642238957</v>
      </c>
    </row>
    <row r="1548" spans="1:3" x14ac:dyDescent="0.35">
      <c r="A1548">
        <v>12185849.594173893</v>
      </c>
      <c r="B1548">
        <v>4.5246523921606645</v>
      </c>
      <c r="C1548">
        <v>1.2512894073080305</v>
      </c>
    </row>
    <row r="1549" spans="1:3" x14ac:dyDescent="0.35">
      <c r="A1549">
        <v>12258116.739284523</v>
      </c>
      <c r="B1549">
        <v>4.5143044066685043</v>
      </c>
      <c r="C1549">
        <v>1.302801315855544</v>
      </c>
    </row>
    <row r="1550" spans="1:3" x14ac:dyDescent="0.35">
      <c r="A1550">
        <v>12713978.372734601</v>
      </c>
      <c r="B1550">
        <v>4.4486398993764924</v>
      </c>
      <c r="C1550">
        <v>1.1940706946258031</v>
      </c>
    </row>
    <row r="1551" spans="1:3" x14ac:dyDescent="0.35">
      <c r="A1551">
        <v>12430453.852915833</v>
      </c>
      <c r="B1551">
        <v>4.5662082887814748</v>
      </c>
      <c r="C1551">
        <v>1.2525761145465919</v>
      </c>
    </row>
    <row r="1552" spans="1:3" x14ac:dyDescent="0.35">
      <c r="A1552">
        <v>12091336.715796642</v>
      </c>
      <c r="B1552">
        <v>4.7301348686375757</v>
      </c>
      <c r="C1552">
        <v>1.2500484672221692</v>
      </c>
    </row>
    <row r="1553" spans="1:3" x14ac:dyDescent="0.35">
      <c r="A1553">
        <v>12347067.098551814</v>
      </c>
      <c r="B1553">
        <v>4.5565243054306688</v>
      </c>
      <c r="C1553">
        <v>1.2610354722185191</v>
      </c>
    </row>
    <row r="1554" spans="1:3" x14ac:dyDescent="0.35">
      <c r="A1554">
        <v>11729986.87493051</v>
      </c>
      <c r="B1554">
        <v>4.793385780386811</v>
      </c>
      <c r="C1554">
        <v>1.3879680140735</v>
      </c>
    </row>
    <row r="1555" spans="1:3" x14ac:dyDescent="0.35">
      <c r="A1555">
        <v>12180283.817684012</v>
      </c>
      <c r="B1555">
        <v>4.8014807807474256</v>
      </c>
      <c r="C1555">
        <v>1.251861041106914</v>
      </c>
    </row>
    <row r="1556" spans="1:3" x14ac:dyDescent="0.35">
      <c r="A1556">
        <v>12458250.161566045</v>
      </c>
      <c r="B1556">
        <v>4.6399121342591583</v>
      </c>
      <c r="C1556">
        <v>1.3103985211429934</v>
      </c>
    </row>
    <row r="1557" spans="1:3" x14ac:dyDescent="0.35">
      <c r="A1557">
        <v>12825159.26416222</v>
      </c>
      <c r="B1557">
        <v>4.5028358198467346</v>
      </c>
      <c r="C1557">
        <v>1.2356751344002583</v>
      </c>
    </row>
    <row r="1558" spans="1:3" x14ac:dyDescent="0.35">
      <c r="A1558">
        <v>12324831.13742495</v>
      </c>
      <c r="B1558">
        <v>4.6937481411316302</v>
      </c>
      <c r="C1558">
        <v>1.2822330753786828</v>
      </c>
    </row>
    <row r="1559" spans="1:3" x14ac:dyDescent="0.35">
      <c r="A1559">
        <v>12269233.091157995</v>
      </c>
      <c r="B1559">
        <v>4.5700242668291002</v>
      </c>
      <c r="C1559">
        <v>1.3106724019702265</v>
      </c>
    </row>
    <row r="1560" spans="1:3" x14ac:dyDescent="0.35">
      <c r="A1560">
        <v>12408215.720202357</v>
      </c>
      <c r="B1560">
        <v>4.6980466911006751</v>
      </c>
      <c r="C1560">
        <v>1.2566108995961005</v>
      </c>
    </row>
    <row r="1561" spans="1:3" x14ac:dyDescent="0.35">
      <c r="A1561">
        <v>12480487.208486212</v>
      </c>
      <c r="B1561">
        <v>4.5550293974891494</v>
      </c>
      <c r="C1561">
        <v>1.2048423259431553</v>
      </c>
    </row>
    <row r="1562" spans="1:3" x14ac:dyDescent="0.35">
      <c r="A1562">
        <v>11902323.988561818</v>
      </c>
      <c r="B1562">
        <v>4.9024031212195656</v>
      </c>
      <c r="C1562">
        <v>1.3865326625010259</v>
      </c>
    </row>
    <row r="1563" spans="1:3" x14ac:dyDescent="0.35">
      <c r="A1563">
        <v>12608350.228277186</v>
      </c>
      <c r="B1563">
        <v>4.4929634057000323</v>
      </c>
      <c r="C1563">
        <v>1.2525193185360746</v>
      </c>
    </row>
    <row r="1564" spans="1:3" x14ac:dyDescent="0.35">
      <c r="A1564">
        <v>12347068.184345119</v>
      </c>
      <c r="B1564">
        <v>4.7060061881170707</v>
      </c>
      <c r="C1564">
        <v>1.2979130167181667</v>
      </c>
    </row>
    <row r="1565" spans="1:3" x14ac:dyDescent="0.35">
      <c r="A1565">
        <v>12063543.664526351</v>
      </c>
      <c r="B1565">
        <v>4.8691446084056764</v>
      </c>
      <c r="C1565">
        <v>1.2667373566336011</v>
      </c>
    </row>
    <row r="1566" spans="1:3" x14ac:dyDescent="0.35">
      <c r="A1566">
        <v>12319270.789901601</v>
      </c>
      <c r="B1566">
        <v>4.718430237749045</v>
      </c>
      <c r="C1566">
        <v>1.3269844182093069</v>
      </c>
    </row>
    <row r="1567" spans="1:3" x14ac:dyDescent="0.35">
      <c r="A1567">
        <v>12380421.58313876</v>
      </c>
      <c r="B1567">
        <v>4.6125017036200937</v>
      </c>
      <c r="C1567">
        <v>1.274681541514795</v>
      </c>
    </row>
    <row r="1568" spans="1:3" x14ac:dyDescent="0.35">
      <c r="A1568">
        <v>11941234.477498889</v>
      </c>
      <c r="B1568">
        <v>4.8016973723154059</v>
      </c>
      <c r="C1568">
        <v>1.3280732678358285</v>
      </c>
    </row>
    <row r="1569" spans="1:3" x14ac:dyDescent="0.35">
      <c r="A1569">
        <v>11546533.409425728</v>
      </c>
      <c r="B1569">
        <v>4.9080612526143259</v>
      </c>
      <c r="C1569">
        <v>1.3590442475772357</v>
      </c>
    </row>
    <row r="1570" spans="1:3" x14ac:dyDescent="0.35">
      <c r="A1570">
        <v>12625028.013467312</v>
      </c>
      <c r="B1570">
        <v>4.5750943735046725</v>
      </c>
      <c r="C1570">
        <v>1.270216936923966</v>
      </c>
    </row>
    <row r="1571" spans="1:3" x14ac:dyDescent="0.35">
      <c r="A1571">
        <v>12352622.017108629</v>
      </c>
      <c r="B1571">
        <v>4.5805779888115818</v>
      </c>
      <c r="C1571">
        <v>1.2631654015857869</v>
      </c>
    </row>
    <row r="1572" spans="1:3" x14ac:dyDescent="0.35">
      <c r="A1572">
        <v>12246997.130031133</v>
      </c>
      <c r="B1572">
        <v>4.5901238622085678</v>
      </c>
      <c r="C1572">
        <v>1.2278126092680033</v>
      </c>
    </row>
    <row r="1573" spans="1:3" x14ac:dyDescent="0.35">
      <c r="A1573">
        <v>11941246.421225261</v>
      </c>
      <c r="B1573">
        <v>4.8072797660896143</v>
      </c>
      <c r="C1573">
        <v>1.2815709410329645</v>
      </c>
    </row>
    <row r="1574" spans="1:3" x14ac:dyDescent="0.35">
      <c r="A1574">
        <v>12297029.399808206</v>
      </c>
      <c r="B1574">
        <v>4.6935094756585363</v>
      </c>
      <c r="C1574">
        <v>1.2959695336141002</v>
      </c>
    </row>
    <row r="1575" spans="1:3" x14ac:dyDescent="0.35">
      <c r="A1575">
        <v>12558317.958500111</v>
      </c>
      <c r="B1575">
        <v>4.6188756556917108</v>
      </c>
      <c r="C1575">
        <v>1.2813859807249313</v>
      </c>
    </row>
    <row r="1576" spans="1:3" x14ac:dyDescent="0.35">
      <c r="A1576">
        <v>11830056.843451191</v>
      </c>
      <c r="B1576">
        <v>4.8543432257837127</v>
      </c>
      <c r="C1576">
        <v>1.3048810330887264</v>
      </c>
    </row>
    <row r="1577" spans="1:3" x14ac:dyDescent="0.35">
      <c r="A1577">
        <v>11996834.695352457</v>
      </c>
      <c r="B1577">
        <v>4.6237443107520457</v>
      </c>
      <c r="C1577">
        <v>1.3182155045094812</v>
      </c>
    </row>
    <row r="1578" spans="1:3" x14ac:dyDescent="0.35">
      <c r="A1578">
        <v>12469365.427646209</v>
      </c>
      <c r="B1578">
        <v>4.5715763334124571</v>
      </c>
      <c r="C1578">
        <v>1.1898854200744304</v>
      </c>
    </row>
    <row r="1579" spans="1:3" x14ac:dyDescent="0.35">
      <c r="A1579">
        <v>12091336.715796642</v>
      </c>
      <c r="B1579">
        <v>4.7512855440134549</v>
      </c>
      <c r="C1579">
        <v>1.2720919502749271</v>
      </c>
    </row>
    <row r="1580" spans="1:3" x14ac:dyDescent="0.35">
      <c r="A1580">
        <v>12419337.501042362</v>
      </c>
      <c r="B1580">
        <v>4.7027920802103083</v>
      </c>
      <c r="C1580">
        <v>1.324340594397047</v>
      </c>
    </row>
    <row r="1581" spans="1:3" x14ac:dyDescent="0.35">
      <c r="A1581">
        <v>12324832.223218257</v>
      </c>
      <c r="B1581">
        <v>4.7172035080983665</v>
      </c>
      <c r="C1581">
        <v>1.3362974878093201</v>
      </c>
    </row>
    <row r="1582" spans="1:3" x14ac:dyDescent="0.35">
      <c r="A1582">
        <v>12385985.188042028</v>
      </c>
      <c r="B1582">
        <v>4.6454392331095651</v>
      </c>
      <c r="C1582">
        <v>1.379014554901159</v>
      </c>
    </row>
    <row r="1583" spans="1:3" x14ac:dyDescent="0.35">
      <c r="A1583">
        <v>12130256.976873472</v>
      </c>
      <c r="B1583">
        <v>4.6407148289191209</v>
      </c>
      <c r="C1583">
        <v>1.3339286762858584</v>
      </c>
    </row>
    <row r="1584" spans="1:3" x14ac:dyDescent="0.35">
      <c r="A1584">
        <v>11952357.3441322</v>
      </c>
      <c r="B1584">
        <v>4.7730436251112716</v>
      </c>
      <c r="C1584">
        <v>1.366791025335939</v>
      </c>
    </row>
    <row r="1585" spans="1:3" x14ac:dyDescent="0.35">
      <c r="A1585">
        <v>12447132.723899266</v>
      </c>
      <c r="B1585">
        <v>4.6118993024024686</v>
      </c>
      <c r="C1585">
        <v>1.2642809141621021</v>
      </c>
    </row>
    <row r="1586" spans="1:3" x14ac:dyDescent="0.35">
      <c r="A1586">
        <v>12069105.097843006</v>
      </c>
      <c r="B1586">
        <v>4.8613717528144553</v>
      </c>
      <c r="C1586">
        <v>1.3820951058013009</v>
      </c>
    </row>
    <row r="1587" spans="1:3" x14ac:dyDescent="0.35">
      <c r="A1587">
        <v>12280355.957791306</v>
      </c>
      <c r="B1587">
        <v>4.6419381167036589</v>
      </c>
      <c r="C1587">
        <v>1.2154339198227</v>
      </c>
    </row>
    <row r="1588" spans="1:3" x14ac:dyDescent="0.35">
      <c r="A1588">
        <v>12185846.336793974</v>
      </c>
      <c r="B1588">
        <v>4.854947358497812</v>
      </c>
      <c r="C1588">
        <v>1.3223754339916234</v>
      </c>
    </row>
    <row r="1589" spans="1:3" x14ac:dyDescent="0.35">
      <c r="A1589">
        <v>12013508.137369357</v>
      </c>
      <c r="B1589">
        <v>4.7071001533946939</v>
      </c>
      <c r="C1589">
        <v>1.3478165423960247</v>
      </c>
    </row>
    <row r="1590" spans="1:3" x14ac:dyDescent="0.35">
      <c r="A1590">
        <v>12369298.716505449</v>
      </c>
      <c r="B1590">
        <v>4.6849646232522515</v>
      </c>
      <c r="C1590">
        <v>1.3144349705173906</v>
      </c>
    </row>
    <row r="1591" spans="1:3" x14ac:dyDescent="0.35">
      <c r="A1591">
        <v>12786253.118398378</v>
      </c>
      <c r="B1591">
        <v>4.5878414447066067</v>
      </c>
      <c r="C1591">
        <v>1.2507263441202687</v>
      </c>
    </row>
    <row r="1592" spans="1:3" x14ac:dyDescent="0.35">
      <c r="A1592">
        <v>12502720.998026462</v>
      </c>
      <c r="B1592">
        <v>4.498907825441739</v>
      </c>
      <c r="C1592">
        <v>1.2417829148552306</v>
      </c>
    </row>
    <row r="1593" spans="1:3" x14ac:dyDescent="0.35">
      <c r="A1593">
        <v>12169172.894777074</v>
      </c>
      <c r="B1593">
        <v>4.6030329508469805</v>
      </c>
      <c r="C1593">
        <v>1.2803821496895451</v>
      </c>
    </row>
    <row r="1594" spans="1:3" x14ac:dyDescent="0.35">
      <c r="A1594">
        <v>11913442.512021903</v>
      </c>
      <c r="B1594">
        <v>4.7242388860701263</v>
      </c>
      <c r="C1594">
        <v>1.3246462210673899</v>
      </c>
    </row>
    <row r="1595" spans="1:3" x14ac:dyDescent="0.35">
      <c r="A1595">
        <v>12002390.69970258</v>
      </c>
      <c r="B1595">
        <v>4.717018346885105</v>
      </c>
      <c r="C1595">
        <v>1.2870707415487102</v>
      </c>
    </row>
    <row r="1596" spans="1:3" x14ac:dyDescent="0.35">
      <c r="A1596">
        <v>12235884.03553758</v>
      </c>
      <c r="B1596">
        <v>4.5352284788642327</v>
      </c>
      <c r="C1596">
        <v>1.3042607468257243</v>
      </c>
    </row>
    <row r="1597" spans="1:3" x14ac:dyDescent="0.35">
      <c r="A1597">
        <v>12652825.407910829</v>
      </c>
      <c r="B1597">
        <v>4.5668006799924834</v>
      </c>
      <c r="C1597">
        <v>1.2261735376920995</v>
      </c>
    </row>
    <row r="1598" spans="1:3" x14ac:dyDescent="0.35">
      <c r="A1598">
        <v>12308145.751681676</v>
      </c>
      <c r="B1598">
        <v>4.6621711639190613</v>
      </c>
      <c r="C1598">
        <v>1.2975058095707686</v>
      </c>
    </row>
    <row r="1599" spans="1:3" x14ac:dyDescent="0.35">
      <c r="A1599">
        <v>12524958.044946631</v>
      </c>
      <c r="B1599">
        <v>4.5370812703191401</v>
      </c>
      <c r="C1599">
        <v>1.3131726868166178</v>
      </c>
    </row>
    <row r="1600" spans="1:3" x14ac:dyDescent="0.35">
      <c r="A1600">
        <v>12258115.653491216</v>
      </c>
      <c r="B1600">
        <v>4.5043277197634488</v>
      </c>
      <c r="C1600">
        <v>1.3426646399598083</v>
      </c>
    </row>
    <row r="1601" spans="1:3" x14ac:dyDescent="0.35">
      <c r="A1601">
        <v>12830719.611685568</v>
      </c>
      <c r="B1601">
        <v>4.4809539686693007</v>
      </c>
      <c r="C1601">
        <v>1.2740892648193385</v>
      </c>
    </row>
    <row r="1602" spans="1:3" x14ac:dyDescent="0.35">
      <c r="A1602">
        <v>12697296.244371248</v>
      </c>
      <c r="B1602">
        <v>4.3651675509215089</v>
      </c>
      <c r="C1602">
        <v>1.2787308215930777</v>
      </c>
    </row>
    <row r="1603" spans="1:3" x14ac:dyDescent="0.35">
      <c r="A1603">
        <v>12019066.313306093</v>
      </c>
      <c r="B1603">
        <v>4.7798549278293363</v>
      </c>
      <c r="C1603">
        <v>1.3527369680322747</v>
      </c>
    </row>
    <row r="1604" spans="1:3" x14ac:dyDescent="0.35">
      <c r="A1604">
        <v>12230320.430634312</v>
      </c>
      <c r="B1604">
        <v>4.7318379016098175</v>
      </c>
      <c r="C1604">
        <v>1.2803370934843765</v>
      </c>
    </row>
    <row r="1605" spans="1:3" x14ac:dyDescent="0.35">
      <c r="A1605">
        <v>12402659.715852235</v>
      </c>
      <c r="B1605">
        <v>4.5181709952076892</v>
      </c>
      <c r="C1605">
        <v>1.2750821511073052</v>
      </c>
    </row>
    <row r="1606" spans="1:3" x14ac:dyDescent="0.35">
      <c r="A1606">
        <v>12191407.770110629</v>
      </c>
      <c r="B1606">
        <v>4.6603016304345415</v>
      </c>
      <c r="C1606">
        <v>1.3199503188598665</v>
      </c>
    </row>
    <row r="1607" spans="1:3" x14ac:dyDescent="0.35">
      <c r="A1607">
        <v>11952358.429925507</v>
      </c>
      <c r="B1607">
        <v>4.735833429475969</v>
      </c>
      <c r="C1607">
        <v>1.2506461210684623</v>
      </c>
    </row>
    <row r="1608" spans="1:3" x14ac:dyDescent="0.35">
      <c r="A1608">
        <v>12046864.793542918</v>
      </c>
      <c r="B1608">
        <v>4.7383682849978497</v>
      </c>
      <c r="C1608">
        <v>1.3007565713921279</v>
      </c>
    </row>
    <row r="1609" spans="1:3" x14ac:dyDescent="0.35">
      <c r="A1609">
        <v>12324826.794251723</v>
      </c>
      <c r="B1609">
        <v>4.5476059705111131</v>
      </c>
      <c r="C1609">
        <v>1.289442152561151</v>
      </c>
    </row>
    <row r="1610" spans="1:3" x14ac:dyDescent="0.35">
      <c r="A1610">
        <v>12419336.415249055</v>
      </c>
      <c r="B1610">
        <v>4.6741461597845086</v>
      </c>
      <c r="C1610">
        <v>1.3484848188682002</v>
      </c>
    </row>
    <row r="1611" spans="1:3" x14ac:dyDescent="0.35">
      <c r="A1611">
        <v>12719539.806051256</v>
      </c>
      <c r="B1611">
        <v>4.3776383021641623</v>
      </c>
      <c r="C1611">
        <v>1.2354583038238003</v>
      </c>
    </row>
    <row r="1612" spans="1:3" x14ac:dyDescent="0.35">
      <c r="A1612">
        <v>11796699.101484323</v>
      </c>
      <c r="B1612">
        <v>4.8228290989351645</v>
      </c>
      <c r="C1612">
        <v>1.3547006762402229</v>
      </c>
    </row>
    <row r="1613" spans="1:3" x14ac:dyDescent="0.35">
      <c r="A1613">
        <v>12091339.973176563</v>
      </c>
      <c r="B1613">
        <v>4.7954221058822997</v>
      </c>
      <c r="C1613">
        <v>1.3611838507342486</v>
      </c>
    </row>
    <row r="1614" spans="1:3" x14ac:dyDescent="0.35">
      <c r="A1614">
        <v>12219201.907174228</v>
      </c>
      <c r="B1614">
        <v>4.6624400897517431</v>
      </c>
      <c r="C1614">
        <v>1.300588170732945</v>
      </c>
    </row>
    <row r="1615" spans="1:3" x14ac:dyDescent="0.35">
      <c r="A1615">
        <v>11857853.152101401</v>
      </c>
      <c r="B1615">
        <v>4.7717028760967946</v>
      </c>
      <c r="C1615">
        <v>1.3589530386933923</v>
      </c>
    </row>
    <row r="1616" spans="1:3" x14ac:dyDescent="0.35">
      <c r="A1616">
        <v>12397098.282535579</v>
      </c>
      <c r="B1616">
        <v>4.5767003758862783</v>
      </c>
      <c r="C1616">
        <v>1.3016332318321964</v>
      </c>
    </row>
    <row r="1617" spans="1:3" x14ac:dyDescent="0.35">
      <c r="A1617">
        <v>12574995.743690237</v>
      </c>
      <c r="B1617">
        <v>4.5146066922882309</v>
      </c>
      <c r="C1617">
        <v>1.2231649340479112</v>
      </c>
    </row>
    <row r="1618" spans="1:3" x14ac:dyDescent="0.35">
      <c r="A1618">
        <v>11852283.032438293</v>
      </c>
      <c r="B1618">
        <v>4.7908307439631894</v>
      </c>
      <c r="C1618">
        <v>1.2612060197258959</v>
      </c>
    </row>
    <row r="1619" spans="1:3" x14ac:dyDescent="0.35">
      <c r="A1619">
        <v>12335944.231918501</v>
      </c>
      <c r="B1619">
        <v>4.6669874653503536</v>
      </c>
      <c r="C1619">
        <v>1.2981828639018667</v>
      </c>
    </row>
    <row r="1620" spans="1:3" x14ac:dyDescent="0.35">
      <c r="A1620">
        <v>12441577.805342451</v>
      </c>
      <c r="B1620">
        <v>4.570168313273431</v>
      </c>
      <c r="C1620">
        <v>1.2282477284689108</v>
      </c>
    </row>
    <row r="1621" spans="1:3" x14ac:dyDescent="0.35">
      <c r="A1621">
        <v>12319270.789901601</v>
      </c>
      <c r="B1621">
        <v>4.632690077297724</v>
      </c>
      <c r="C1621">
        <v>1.2737969703857563</v>
      </c>
    </row>
    <row r="1622" spans="1:3" x14ac:dyDescent="0.35">
      <c r="A1622">
        <v>12297033.742981432</v>
      </c>
      <c r="B1622">
        <v>4.5560758829430261</v>
      </c>
      <c r="C1622">
        <v>1.2508131981834643</v>
      </c>
    </row>
    <row r="1623" spans="1:3" x14ac:dyDescent="0.35">
      <c r="A1623">
        <v>12174733.242300423</v>
      </c>
      <c r="B1623">
        <v>4.7242180110256582</v>
      </c>
      <c r="C1623">
        <v>1.330880135902393</v>
      </c>
    </row>
    <row r="1624" spans="1:3" x14ac:dyDescent="0.35">
      <c r="A1624">
        <v>12641707.970244052</v>
      </c>
      <c r="B1624">
        <v>4.4063493492261463</v>
      </c>
      <c r="C1624">
        <v>1.2843538097896079</v>
      </c>
    </row>
    <row r="1625" spans="1:3" x14ac:dyDescent="0.35">
      <c r="A1625">
        <v>12385981.930662109</v>
      </c>
      <c r="B1625">
        <v>4.7405920641595554</v>
      </c>
      <c r="C1625">
        <v>1.2301744802474173</v>
      </c>
    </row>
    <row r="1626" spans="1:3" x14ac:dyDescent="0.35">
      <c r="A1626">
        <v>12291471.223871469</v>
      </c>
      <c r="B1626">
        <v>4.756237926522588</v>
      </c>
      <c r="C1626">
        <v>1.3028799498650749</v>
      </c>
    </row>
    <row r="1627" spans="1:3" x14ac:dyDescent="0.35">
      <c r="A1627">
        <v>11774462.054564154</v>
      </c>
      <c r="B1627">
        <v>4.8064418380116027</v>
      </c>
      <c r="C1627">
        <v>1.3421679954149142</v>
      </c>
    </row>
    <row r="1628" spans="1:3" x14ac:dyDescent="0.35">
      <c r="A1628">
        <v>11885647.289164999</v>
      </c>
      <c r="B1628">
        <v>4.8821536727230868</v>
      </c>
      <c r="C1628">
        <v>1.3258752304684556</v>
      </c>
    </row>
    <row r="1629" spans="1:3" x14ac:dyDescent="0.35">
      <c r="A1629">
        <v>12007953.218812542</v>
      </c>
      <c r="B1629">
        <v>4.7490935290517751</v>
      </c>
      <c r="C1629">
        <v>1.3771104505055018</v>
      </c>
    </row>
    <row r="1630" spans="1:3" x14ac:dyDescent="0.35">
      <c r="A1630">
        <v>11863411.328038137</v>
      </c>
      <c r="B1630">
        <v>4.7010502532895977</v>
      </c>
      <c r="C1630">
        <v>1.3592523284086726</v>
      </c>
    </row>
    <row r="1631" spans="1:3" x14ac:dyDescent="0.35">
      <c r="A1631">
        <v>12258125.425630977</v>
      </c>
      <c r="B1631">
        <v>4.5669096847644246</v>
      </c>
      <c r="C1631">
        <v>1.2819628229080959</v>
      </c>
    </row>
    <row r="1632" spans="1:3" x14ac:dyDescent="0.35">
      <c r="A1632">
        <v>12413778.239312319</v>
      </c>
      <c r="B1632">
        <v>4.5212898097431182</v>
      </c>
      <c r="C1632">
        <v>1.2864649512810555</v>
      </c>
    </row>
    <row r="1633" spans="1:3" x14ac:dyDescent="0.35">
      <c r="A1633">
        <v>12135817.324396821</v>
      </c>
      <c r="B1633">
        <v>4.659660856266842</v>
      </c>
      <c r="C1633">
        <v>1.2692598028138342</v>
      </c>
    </row>
    <row r="1634" spans="1:3" x14ac:dyDescent="0.35">
      <c r="A1634">
        <v>12363744.883741939</v>
      </c>
      <c r="B1634">
        <v>4.6681841506210118</v>
      </c>
      <c r="C1634">
        <v>1.2907727501320183</v>
      </c>
    </row>
    <row r="1635" spans="1:3" x14ac:dyDescent="0.35">
      <c r="A1635">
        <v>12080219.278129864</v>
      </c>
      <c r="B1635">
        <v>4.7390914088343861</v>
      </c>
      <c r="C1635">
        <v>1.3081971034026545</v>
      </c>
    </row>
    <row r="1636" spans="1:3" x14ac:dyDescent="0.35">
      <c r="A1636">
        <v>12030190.265732711</v>
      </c>
      <c r="B1636">
        <v>4.8013132566135761</v>
      </c>
      <c r="C1636">
        <v>1.3422548088176196</v>
      </c>
    </row>
    <row r="1637" spans="1:3" x14ac:dyDescent="0.35">
      <c r="A1637">
        <v>12224762.254697576</v>
      </c>
      <c r="B1637">
        <v>4.7148899130726729</v>
      </c>
      <c r="C1637">
        <v>1.2482148798196515</v>
      </c>
    </row>
    <row r="1638" spans="1:3" x14ac:dyDescent="0.35">
      <c r="A1638">
        <v>12013510.308955971</v>
      </c>
      <c r="B1638">
        <v>4.8227872964054566</v>
      </c>
      <c r="C1638">
        <v>1.2877281518708668</v>
      </c>
    </row>
    <row r="1639" spans="1:3" x14ac:dyDescent="0.35">
      <c r="A1639">
        <v>12397099.368328886</v>
      </c>
      <c r="B1639">
        <v>4.4627984112178183</v>
      </c>
      <c r="C1639">
        <v>1.2846123016445947</v>
      </c>
    </row>
    <row r="1640" spans="1:3" x14ac:dyDescent="0.35">
      <c r="A1640">
        <v>11930124.640385257</v>
      </c>
      <c r="B1640">
        <v>4.7996462880955431</v>
      </c>
      <c r="C1640">
        <v>1.2390139981225445</v>
      </c>
    </row>
    <row r="1641" spans="1:3" x14ac:dyDescent="0.35">
      <c r="A1641">
        <v>12686176.635117857</v>
      </c>
      <c r="B1641">
        <v>4.4557598025160674</v>
      </c>
      <c r="C1641">
        <v>1.1958122235123889</v>
      </c>
    </row>
    <row r="1642" spans="1:3" x14ac:dyDescent="0.35">
      <c r="A1642">
        <v>12196965.946047366</v>
      </c>
      <c r="B1642">
        <v>4.7374854783530642</v>
      </c>
      <c r="C1642">
        <v>1.3412013956462103</v>
      </c>
    </row>
    <row r="1643" spans="1:3" x14ac:dyDescent="0.35">
      <c r="A1643">
        <v>12074662.187986435</v>
      </c>
      <c r="B1643">
        <v>4.6666859222397372</v>
      </c>
      <c r="C1643">
        <v>1.3593851037490357</v>
      </c>
    </row>
    <row r="1644" spans="1:3" x14ac:dyDescent="0.35">
      <c r="A1644">
        <v>12085778.539859908</v>
      </c>
      <c r="B1644">
        <v>4.6393943738956347</v>
      </c>
      <c r="C1644">
        <v>1.2791092836568914</v>
      </c>
    </row>
    <row r="1645" spans="1:3" x14ac:dyDescent="0.35">
      <c r="A1645">
        <v>12163611.461460419</v>
      </c>
      <c r="B1645">
        <v>4.7340229346795546</v>
      </c>
      <c r="C1645">
        <v>1.2453598894737687</v>
      </c>
    </row>
    <row r="1646" spans="1:3" x14ac:dyDescent="0.35">
      <c r="A1646">
        <v>11846732.457054703</v>
      </c>
      <c r="B1646">
        <v>4.8137227869599206</v>
      </c>
      <c r="C1646">
        <v>1.3142938705101779</v>
      </c>
    </row>
    <row r="1647" spans="1:3" x14ac:dyDescent="0.35">
      <c r="A1647">
        <v>12741773.595591506</v>
      </c>
      <c r="B1647">
        <v>4.4581328147701864</v>
      </c>
      <c r="C1647">
        <v>1.2158706408748055</v>
      </c>
    </row>
    <row r="1648" spans="1:3" x14ac:dyDescent="0.35">
      <c r="A1648">
        <v>12096898.149113297</v>
      </c>
      <c r="B1648">
        <v>4.5211583915331648</v>
      </c>
      <c r="C1648">
        <v>1.3513778640104328</v>
      </c>
    </row>
    <row r="1649" spans="1:3" x14ac:dyDescent="0.35">
      <c r="A1649">
        <v>12374865.578788636</v>
      </c>
      <c r="B1649">
        <v>4.6792612103125082</v>
      </c>
      <c r="C1649">
        <v>1.2824333182301764</v>
      </c>
    </row>
    <row r="1650" spans="1:3" x14ac:dyDescent="0.35">
      <c r="A1650">
        <v>12080222.535509784</v>
      </c>
      <c r="B1650">
        <v>4.837570201131415</v>
      </c>
      <c r="C1650">
        <v>1.3348571318417541</v>
      </c>
    </row>
    <row r="1651" spans="1:3" x14ac:dyDescent="0.35">
      <c r="A1651">
        <v>11774462.054564154</v>
      </c>
      <c r="B1651">
        <v>4.7998315030002461</v>
      </c>
      <c r="C1651">
        <v>1.3383952090978737</v>
      </c>
    </row>
    <row r="1652" spans="1:3" x14ac:dyDescent="0.35">
      <c r="A1652">
        <v>12263680.344187792</v>
      </c>
      <c r="B1652">
        <v>4.7126199049764432</v>
      </c>
      <c r="C1652">
        <v>1.241537028383958</v>
      </c>
    </row>
    <row r="1653" spans="1:3" x14ac:dyDescent="0.35">
      <c r="A1653">
        <v>12063543.664526351</v>
      </c>
      <c r="B1653">
        <v>4.9050877425103616</v>
      </c>
      <c r="C1653">
        <v>1.3431468466214027</v>
      </c>
    </row>
    <row r="1654" spans="1:3" x14ac:dyDescent="0.35">
      <c r="A1654">
        <v>12775130.251765067</v>
      </c>
      <c r="B1654">
        <v>4.4621576715593303</v>
      </c>
      <c r="C1654">
        <v>1.2752868557639288</v>
      </c>
    </row>
    <row r="1655" spans="1:3" x14ac:dyDescent="0.35">
      <c r="A1655">
        <v>12597231.704817101</v>
      </c>
      <c r="B1655">
        <v>4.4307327379752346</v>
      </c>
      <c r="C1655">
        <v>1.2254136962478912</v>
      </c>
    </row>
    <row r="1656" spans="1:3" x14ac:dyDescent="0.35">
      <c r="A1656">
        <v>11918999.602165332</v>
      </c>
      <c r="B1656">
        <v>4.7919992908955971</v>
      </c>
      <c r="C1656">
        <v>1.2876898833391035</v>
      </c>
    </row>
    <row r="1657" spans="1:3" x14ac:dyDescent="0.35">
      <c r="A1657">
        <v>12269234.1769513</v>
      </c>
      <c r="B1657">
        <v>4.730422199071346</v>
      </c>
      <c r="C1657">
        <v>1.3197238960246997</v>
      </c>
    </row>
    <row r="1658" spans="1:3" x14ac:dyDescent="0.35">
      <c r="A1658">
        <v>12397102.625708805</v>
      </c>
      <c r="B1658">
        <v>4.5758016275466389</v>
      </c>
      <c r="C1658">
        <v>1.2281751398910543</v>
      </c>
    </row>
    <row r="1659" spans="1:3" x14ac:dyDescent="0.35">
      <c r="A1659">
        <v>12146935.847856905</v>
      </c>
      <c r="B1659">
        <v>4.6499034025904527</v>
      </c>
      <c r="C1659">
        <v>1.3010117391581957</v>
      </c>
    </row>
    <row r="1660" spans="1:3" x14ac:dyDescent="0.35">
      <c r="A1660">
        <v>12675061.369037692</v>
      </c>
      <c r="B1660">
        <v>4.5351061618022079</v>
      </c>
      <c r="C1660">
        <v>1.3020025879620989</v>
      </c>
    </row>
    <row r="1661" spans="1:3" x14ac:dyDescent="0.35">
      <c r="A1661">
        <v>12113575.934303425</v>
      </c>
      <c r="B1661">
        <v>4.7086017219309158</v>
      </c>
      <c r="C1661">
        <v>1.3119291126722279</v>
      </c>
    </row>
    <row r="1662" spans="1:3" x14ac:dyDescent="0.35">
      <c r="A1662">
        <v>12297031.57139482</v>
      </c>
      <c r="B1662">
        <v>4.6284097438065919</v>
      </c>
      <c r="C1662">
        <v>1.3221594954928959</v>
      </c>
    </row>
    <row r="1663" spans="1:3" x14ac:dyDescent="0.35">
      <c r="A1663">
        <v>12558317.958500111</v>
      </c>
      <c r="B1663">
        <v>4.5312267044093781</v>
      </c>
      <c r="C1663">
        <v>1.2973038275771509</v>
      </c>
    </row>
    <row r="1664" spans="1:3" x14ac:dyDescent="0.35">
      <c r="A1664">
        <v>12480488.294279519</v>
      </c>
      <c r="B1664">
        <v>4.4605970759547091</v>
      </c>
      <c r="C1664">
        <v>1.2244186916545126</v>
      </c>
    </row>
    <row r="1665" spans="1:3" x14ac:dyDescent="0.35">
      <c r="A1665">
        <v>11852292.804578053</v>
      </c>
      <c r="B1665">
        <v>4.841483388606469</v>
      </c>
      <c r="C1665">
        <v>1.3830154989213557</v>
      </c>
    </row>
    <row r="1666" spans="1:3" x14ac:dyDescent="0.35">
      <c r="A1666">
        <v>12235879.692364354</v>
      </c>
      <c r="B1666">
        <v>4.6987931301157175</v>
      </c>
      <c r="C1666">
        <v>1.2815704989103873</v>
      </c>
    </row>
    <row r="1667" spans="1:3" x14ac:dyDescent="0.35">
      <c r="A1667">
        <v>11885648.374958307</v>
      </c>
      <c r="B1667">
        <v>4.8260254614461164</v>
      </c>
      <c r="C1667">
        <v>1.3081218709089169</v>
      </c>
    </row>
    <row r="1668" spans="1:3" x14ac:dyDescent="0.35">
      <c r="A1668">
        <v>11891207.636688348</v>
      </c>
      <c r="B1668">
        <v>4.8415349275372774</v>
      </c>
      <c r="C1668">
        <v>1.3215192114267673</v>
      </c>
    </row>
    <row r="1669" spans="1:3" x14ac:dyDescent="0.35">
      <c r="A1669">
        <v>12508283.517136425</v>
      </c>
      <c r="B1669">
        <v>4.5546851639707775</v>
      </c>
      <c r="C1669">
        <v>1.2421186864571043</v>
      </c>
    </row>
    <row r="1670" spans="1:3" x14ac:dyDescent="0.35">
      <c r="A1670">
        <v>12363739.454775406</v>
      </c>
      <c r="B1670">
        <v>4.7104523069027318</v>
      </c>
      <c r="C1670">
        <v>1.263826051389991</v>
      </c>
    </row>
    <row r="1671" spans="1:3" x14ac:dyDescent="0.35">
      <c r="A1671">
        <v>11952358.429925507</v>
      </c>
      <c r="B1671">
        <v>4.8046715328467142</v>
      </c>
      <c r="C1671">
        <v>1.2896709123642083</v>
      </c>
    </row>
    <row r="1672" spans="1:3" x14ac:dyDescent="0.35">
      <c r="A1672">
        <v>12124698.800936736</v>
      </c>
      <c r="B1672">
        <v>4.7372949848177699</v>
      </c>
      <c r="C1672">
        <v>1.3409519742044658</v>
      </c>
    </row>
    <row r="1673" spans="1:3" x14ac:dyDescent="0.35">
      <c r="A1673">
        <v>12497161.736296421</v>
      </c>
      <c r="B1673">
        <v>4.4501974246779197</v>
      </c>
      <c r="C1673">
        <v>1.2521104879967506</v>
      </c>
    </row>
    <row r="1674" spans="1:3" x14ac:dyDescent="0.35">
      <c r="A1674">
        <v>12007952.133019235</v>
      </c>
      <c r="B1674">
        <v>4.7694638403978749</v>
      </c>
      <c r="C1674">
        <v>1.2596538021656847</v>
      </c>
    </row>
    <row r="1675" spans="1:3" x14ac:dyDescent="0.35">
      <c r="A1675">
        <v>12647267.231974093</v>
      </c>
      <c r="B1675">
        <v>4.4975994146953395</v>
      </c>
      <c r="C1675">
        <v>1.2319811810473205</v>
      </c>
    </row>
    <row r="1676" spans="1:3" x14ac:dyDescent="0.35">
      <c r="A1676">
        <v>12241435.696714476</v>
      </c>
      <c r="B1676">
        <v>4.5231807245330176</v>
      </c>
      <c r="C1676">
        <v>1.2773601099806238</v>
      </c>
    </row>
    <row r="1677" spans="1:3" x14ac:dyDescent="0.35">
      <c r="A1677">
        <v>11930125.726178564</v>
      </c>
      <c r="B1677">
        <v>4.72508793194869</v>
      </c>
      <c r="C1677">
        <v>1.3646837172415638</v>
      </c>
    </row>
    <row r="1678" spans="1:3" x14ac:dyDescent="0.35">
      <c r="A1678">
        <v>11763341.359517457</v>
      </c>
      <c r="B1678">
        <v>4.7835753583115457</v>
      </c>
      <c r="C1678">
        <v>1.2858473084340254</v>
      </c>
    </row>
    <row r="1679" spans="1:3" x14ac:dyDescent="0.35">
      <c r="A1679">
        <v>12886316.572159218</v>
      </c>
      <c r="B1679">
        <v>4.4495415614547627</v>
      </c>
      <c r="C1679">
        <v>1.2186071240134613</v>
      </c>
    </row>
    <row r="1680" spans="1:3" x14ac:dyDescent="0.35">
      <c r="A1680">
        <v>12608351.314070491</v>
      </c>
      <c r="B1680">
        <v>4.5000179984516171</v>
      </c>
      <c r="C1680">
        <v>1.2622080444751245</v>
      </c>
    </row>
    <row r="1681" spans="1:3" x14ac:dyDescent="0.35">
      <c r="A1681">
        <v>12180290.332443852</v>
      </c>
      <c r="B1681">
        <v>4.6718576214811511</v>
      </c>
      <c r="C1681">
        <v>1.3466846709824616</v>
      </c>
    </row>
    <row r="1682" spans="1:3" x14ac:dyDescent="0.35">
      <c r="A1682">
        <v>12180293.589823771</v>
      </c>
      <c r="B1682">
        <v>4.5860510301639135</v>
      </c>
      <c r="C1682">
        <v>1.2855956875804242</v>
      </c>
    </row>
    <row r="1683" spans="1:3" x14ac:dyDescent="0.35">
      <c r="A1683">
        <v>11969041.644082166</v>
      </c>
      <c r="B1683">
        <v>4.6298357254600822</v>
      </c>
      <c r="C1683">
        <v>1.3741645569660172</v>
      </c>
    </row>
    <row r="1684" spans="1:3" x14ac:dyDescent="0.35">
      <c r="A1684">
        <v>12458249.075772738</v>
      </c>
      <c r="B1684">
        <v>4.6140311183639202</v>
      </c>
      <c r="C1684">
        <v>1.2711755238063809</v>
      </c>
    </row>
    <row r="1685" spans="1:3" x14ac:dyDescent="0.35">
      <c r="A1685">
        <v>12096898.149113297</v>
      </c>
      <c r="B1685">
        <v>4.6222623699754477</v>
      </c>
      <c r="C1685">
        <v>1.2577362751753358</v>
      </c>
    </row>
    <row r="1686" spans="1:3" x14ac:dyDescent="0.35">
      <c r="A1686">
        <v>12313709.356584946</v>
      </c>
      <c r="B1686">
        <v>4.659161471610032</v>
      </c>
      <c r="C1686">
        <v>1.2824891596804397</v>
      </c>
    </row>
    <row r="1687" spans="1:3" x14ac:dyDescent="0.35">
      <c r="A1687">
        <v>12252559.649141094</v>
      </c>
      <c r="B1687">
        <v>4.6606358796469234</v>
      </c>
      <c r="C1687">
        <v>1.1937188032297685</v>
      </c>
    </row>
    <row r="1688" spans="1:3" x14ac:dyDescent="0.35">
      <c r="A1688">
        <v>12335944.231918501</v>
      </c>
      <c r="B1688">
        <v>4.5164682300600107</v>
      </c>
      <c r="C1688">
        <v>1.2612720947043976</v>
      </c>
    </row>
    <row r="1689" spans="1:3" x14ac:dyDescent="0.35">
      <c r="A1689">
        <v>12063540.407146432</v>
      </c>
      <c r="B1689">
        <v>4.7355050206802725</v>
      </c>
      <c r="C1689">
        <v>1.3256556207816885</v>
      </c>
    </row>
    <row r="1690" spans="1:3" x14ac:dyDescent="0.35">
      <c r="A1690">
        <v>12547202.692419946</v>
      </c>
      <c r="B1690">
        <v>4.5485314595026063</v>
      </c>
      <c r="C1690">
        <v>1.2285295279830286</v>
      </c>
    </row>
    <row r="1691" spans="1:3" x14ac:dyDescent="0.35">
      <c r="A1691">
        <v>12219205.164554147</v>
      </c>
      <c r="B1691">
        <v>4.6214923573661739</v>
      </c>
      <c r="C1691">
        <v>1.2878638280432357</v>
      </c>
    </row>
    <row r="1692" spans="1:3" x14ac:dyDescent="0.35">
      <c r="A1692">
        <v>12358184.536218591</v>
      </c>
      <c r="B1692">
        <v>4.6540898336014536</v>
      </c>
      <c r="C1692">
        <v>1.2607995487160015</v>
      </c>
    </row>
    <row r="1693" spans="1:3" x14ac:dyDescent="0.35">
      <c r="A1693">
        <v>12374862.321408717</v>
      </c>
      <c r="B1693">
        <v>4.6280509639758289</v>
      </c>
      <c r="C1693">
        <v>1.2905105691739756</v>
      </c>
    </row>
    <row r="1694" spans="1:3" x14ac:dyDescent="0.35">
      <c r="A1694">
        <v>12302591.918918168</v>
      </c>
      <c r="B1694">
        <v>4.6208953348084068</v>
      </c>
      <c r="C1694">
        <v>1.3269781652585382</v>
      </c>
    </row>
    <row r="1695" spans="1:3" x14ac:dyDescent="0.35">
      <c r="A1695">
        <v>12491604.646152992</v>
      </c>
      <c r="B1695">
        <v>4.5901392383629895</v>
      </c>
      <c r="C1695">
        <v>1.2446660801103906</v>
      </c>
    </row>
    <row r="1696" spans="1:3" x14ac:dyDescent="0.35">
      <c r="A1696">
        <v>11969037.30090894</v>
      </c>
      <c r="B1696">
        <v>4.8035498590214862</v>
      </c>
      <c r="C1696">
        <v>1.3305554731048739</v>
      </c>
    </row>
    <row r="1697" spans="1:3" x14ac:dyDescent="0.35">
      <c r="A1697">
        <v>12196965.946047366</v>
      </c>
      <c r="B1697">
        <v>4.6827903283383323</v>
      </c>
      <c r="C1697">
        <v>1.3330066780882073</v>
      </c>
    </row>
    <row r="1698" spans="1:3" x14ac:dyDescent="0.35">
      <c r="A1698">
        <v>12057982.231209695</v>
      </c>
      <c r="B1698">
        <v>4.6731414069121318</v>
      </c>
      <c r="C1698">
        <v>1.2995572762012064</v>
      </c>
    </row>
    <row r="1699" spans="1:3" x14ac:dyDescent="0.35">
      <c r="A1699">
        <v>12241442.211474316</v>
      </c>
      <c r="B1699">
        <v>4.730263383841609</v>
      </c>
      <c r="C1699">
        <v>1.2855243742537026</v>
      </c>
    </row>
    <row r="1700" spans="1:3" x14ac:dyDescent="0.35">
      <c r="A1700">
        <v>12597231.704817101</v>
      </c>
      <c r="B1700">
        <v>4.489868313458806</v>
      </c>
      <c r="C1700">
        <v>1.263322198805213</v>
      </c>
    </row>
    <row r="1701" spans="1:3" x14ac:dyDescent="0.35">
      <c r="A1701">
        <v>12141368.985573716</v>
      </c>
      <c r="B1701">
        <v>4.7536842429091113</v>
      </c>
      <c r="C1701">
        <v>1.3665516453243214</v>
      </c>
    </row>
    <row r="1702" spans="1:3" x14ac:dyDescent="0.35">
      <c r="A1702">
        <v>12502726.426992996</v>
      </c>
      <c r="B1702">
        <v>4.5362562420586112</v>
      </c>
      <c r="C1702">
        <v>1.2320115503477616</v>
      </c>
    </row>
    <row r="1703" spans="1:3" x14ac:dyDescent="0.35">
      <c r="A1703">
        <v>12313710.442378253</v>
      </c>
      <c r="B1703">
        <v>4.7503567224389931</v>
      </c>
      <c r="C1703">
        <v>1.2437078475978656</v>
      </c>
    </row>
    <row r="1704" spans="1:3" x14ac:dyDescent="0.35">
      <c r="A1704">
        <v>12174727.813333889</v>
      </c>
      <c r="B1704">
        <v>4.7059560505635147</v>
      </c>
      <c r="C1704">
        <v>1.2506079601749411</v>
      </c>
    </row>
    <row r="1705" spans="1:3" x14ac:dyDescent="0.35">
      <c r="A1705">
        <v>11985719.429272292</v>
      </c>
      <c r="B1705">
        <v>4.6549337488421392</v>
      </c>
      <c r="C1705">
        <v>1.2777419549448263</v>
      </c>
    </row>
    <row r="1706" spans="1:3" x14ac:dyDescent="0.35">
      <c r="A1706">
        <v>12224757.91152435</v>
      </c>
      <c r="B1706">
        <v>4.6430404022586362</v>
      </c>
      <c r="C1706">
        <v>1.2791026232004201</v>
      </c>
    </row>
    <row r="1707" spans="1:3" x14ac:dyDescent="0.35">
      <c r="A1707">
        <v>12208083.383714143</v>
      </c>
      <c r="B1707">
        <v>4.7012949473156374</v>
      </c>
      <c r="C1707">
        <v>1.2308167574353839</v>
      </c>
    </row>
    <row r="1708" spans="1:3" x14ac:dyDescent="0.35">
      <c r="A1708">
        <v>12458253.418945964</v>
      </c>
      <c r="B1708">
        <v>4.5212136931630402</v>
      </c>
      <c r="C1708">
        <v>1.2328439676352407</v>
      </c>
    </row>
    <row r="1709" spans="1:3" x14ac:dyDescent="0.35">
      <c r="A1709">
        <v>12274796.696061263</v>
      </c>
      <c r="B1709">
        <v>4.6730260857427366</v>
      </c>
      <c r="C1709">
        <v>1.2937929606839604</v>
      </c>
    </row>
    <row r="1710" spans="1:3" x14ac:dyDescent="0.35">
      <c r="A1710">
        <v>12258119.996664444</v>
      </c>
      <c r="B1710">
        <v>4.6394735238386779</v>
      </c>
      <c r="C1710">
        <v>1.2511600130421239</v>
      </c>
    </row>
    <row r="1711" spans="1:3" x14ac:dyDescent="0.35">
      <c r="A1711">
        <v>12263678.172601178</v>
      </c>
      <c r="B1711">
        <v>4.7162472284495935</v>
      </c>
      <c r="C1711">
        <v>1.3022105108343256</v>
      </c>
    </row>
    <row r="1712" spans="1:3" x14ac:dyDescent="0.35">
      <c r="A1712">
        <v>12374859.064028798</v>
      </c>
      <c r="B1712">
        <v>4.66309277641344</v>
      </c>
      <c r="C1712">
        <v>1.2842287232558058</v>
      </c>
    </row>
    <row r="1713" spans="1:3" x14ac:dyDescent="0.35">
      <c r="A1713">
        <v>12274794.524474651</v>
      </c>
      <c r="B1713">
        <v>4.7237517789838019</v>
      </c>
      <c r="C1713">
        <v>1.3019358069956908</v>
      </c>
    </row>
    <row r="1714" spans="1:3" x14ac:dyDescent="0.35">
      <c r="A1714">
        <v>12625023.670294086</v>
      </c>
      <c r="B1714">
        <v>4.4421153536045903</v>
      </c>
      <c r="C1714">
        <v>1.183131924047786</v>
      </c>
    </row>
    <row r="1715" spans="1:3" x14ac:dyDescent="0.35">
      <c r="A1715">
        <v>12352627.446075162</v>
      </c>
      <c r="B1715">
        <v>4.6417817919461291</v>
      </c>
      <c r="C1715">
        <v>1.2955307945588554</v>
      </c>
    </row>
    <row r="1716" spans="1:3" x14ac:dyDescent="0.35">
      <c r="A1716">
        <v>12586116.438736936</v>
      </c>
      <c r="B1716">
        <v>4.4046104983319001</v>
      </c>
      <c r="C1716">
        <v>1.2185545596650875</v>
      </c>
    </row>
    <row r="1717" spans="1:3" x14ac:dyDescent="0.35">
      <c r="A1717">
        <v>12319265.360935068</v>
      </c>
      <c r="B1717">
        <v>4.5586842643831682</v>
      </c>
      <c r="C1717">
        <v>1.3008420802696989</v>
      </c>
    </row>
    <row r="1718" spans="1:3" x14ac:dyDescent="0.35">
      <c r="A1718">
        <v>12141373.328746943</v>
      </c>
      <c r="B1718">
        <v>4.8132060457716532</v>
      </c>
      <c r="C1718">
        <v>1.2842287632226381</v>
      </c>
    </row>
    <row r="1719" spans="1:3" x14ac:dyDescent="0.35">
      <c r="A1719">
        <v>11724424.355820548</v>
      </c>
      <c r="B1719">
        <v>4.7397089801413692</v>
      </c>
      <c r="C1719">
        <v>1.3801018179105939</v>
      </c>
    </row>
    <row r="1720" spans="1:3" x14ac:dyDescent="0.35">
      <c r="A1720">
        <v>12335950.746678341</v>
      </c>
      <c r="B1720">
        <v>4.5993864222307561</v>
      </c>
      <c r="C1720">
        <v>1.2720746160375034</v>
      </c>
    </row>
    <row r="1721" spans="1:3" x14ac:dyDescent="0.35">
      <c r="A1721">
        <v>12524964.559706472</v>
      </c>
      <c r="B1721">
        <v>4.5601593437611392</v>
      </c>
      <c r="C1721">
        <v>1.2617445787993271</v>
      </c>
    </row>
    <row r="1722" spans="1:3" x14ac:dyDescent="0.35">
      <c r="A1722">
        <v>12135815.152810207</v>
      </c>
      <c r="B1722">
        <v>4.721961550915097</v>
      </c>
      <c r="C1722">
        <v>1.2793262639807825</v>
      </c>
    </row>
    <row r="1723" spans="1:3" x14ac:dyDescent="0.35">
      <c r="A1723">
        <v>12258119.996664444</v>
      </c>
      <c r="B1723">
        <v>4.6793829905739397</v>
      </c>
      <c r="C1723">
        <v>1.3399462191553402</v>
      </c>
    </row>
    <row r="1724" spans="1:3" x14ac:dyDescent="0.35">
      <c r="A1724">
        <v>12669504.278894262</v>
      </c>
      <c r="B1724">
        <v>4.4633782211164474</v>
      </c>
      <c r="C1724">
        <v>1.2447201684821676</v>
      </c>
    </row>
    <row r="1725" spans="1:3" x14ac:dyDescent="0.35">
      <c r="A1725">
        <v>12408215.720202357</v>
      </c>
      <c r="B1725">
        <v>4.5609509731892119</v>
      </c>
      <c r="C1725">
        <v>1.2449754671670521</v>
      </c>
    </row>
    <row r="1726" spans="1:3" x14ac:dyDescent="0.35">
      <c r="A1726">
        <v>12269234.1769513</v>
      </c>
      <c r="B1726">
        <v>4.7050496876578567</v>
      </c>
      <c r="C1726">
        <v>1.2482161766663746</v>
      </c>
    </row>
    <row r="1727" spans="1:3" x14ac:dyDescent="0.35">
      <c r="A1727">
        <v>12413780.410898933</v>
      </c>
      <c r="B1727">
        <v>4.5947328384288415</v>
      </c>
      <c r="C1727">
        <v>1.2354714520879018</v>
      </c>
    </row>
    <row r="1728" spans="1:3" x14ac:dyDescent="0.35">
      <c r="A1728">
        <v>12069099.668876473</v>
      </c>
      <c r="B1728">
        <v>4.8586107988085425</v>
      </c>
      <c r="C1728">
        <v>1.3186039466744885</v>
      </c>
    </row>
    <row r="1729" spans="1:3" x14ac:dyDescent="0.35">
      <c r="A1729">
        <v>12263681.429981099</v>
      </c>
      <c r="B1729">
        <v>4.7035532676728868</v>
      </c>
      <c r="C1729">
        <v>1.2922488856772056</v>
      </c>
    </row>
    <row r="1730" spans="1:3" x14ac:dyDescent="0.35">
      <c r="A1730">
        <v>12052426.226859573</v>
      </c>
      <c r="B1730">
        <v>4.7251116678022411</v>
      </c>
      <c r="C1730">
        <v>1.2771202616663333</v>
      </c>
    </row>
    <row r="1731" spans="1:3" x14ac:dyDescent="0.35">
      <c r="A1731">
        <v>12196963.774460752</v>
      </c>
      <c r="B1731">
        <v>4.8268204295328108</v>
      </c>
      <c r="C1731">
        <v>1.2893018895996673</v>
      </c>
    </row>
    <row r="1732" spans="1:3" x14ac:dyDescent="0.35">
      <c r="A1732">
        <v>12013511.394749278</v>
      </c>
      <c r="B1732">
        <v>4.8190845650834113</v>
      </c>
      <c r="C1732">
        <v>1.2840306103639019</v>
      </c>
    </row>
    <row r="1733" spans="1:3" x14ac:dyDescent="0.35">
      <c r="A1733">
        <v>12347066.012758506</v>
      </c>
      <c r="B1733">
        <v>4.5943453924602533</v>
      </c>
      <c r="C1733">
        <v>1.2880190976076897</v>
      </c>
    </row>
    <row r="1734" spans="1:3" x14ac:dyDescent="0.35">
      <c r="A1734">
        <v>11735549.394040471</v>
      </c>
      <c r="B1734">
        <v>4.819536740008024</v>
      </c>
      <c r="C1734">
        <v>1.3664910042246765</v>
      </c>
    </row>
    <row r="1735" spans="1:3" x14ac:dyDescent="0.35">
      <c r="A1735">
        <v>11746662.488534022</v>
      </c>
      <c r="B1735">
        <v>4.8623031625343502</v>
      </c>
      <c r="C1735">
        <v>1.3633075065204587</v>
      </c>
    </row>
    <row r="1736" spans="1:3" x14ac:dyDescent="0.35">
      <c r="A1736">
        <v>11941242.078052035</v>
      </c>
      <c r="B1736">
        <v>4.7272066771706696</v>
      </c>
      <c r="C1736">
        <v>1.2769210004551723</v>
      </c>
    </row>
    <row r="1737" spans="1:3" x14ac:dyDescent="0.35">
      <c r="A1737">
        <v>12224762.254697576</v>
      </c>
      <c r="B1737">
        <v>4.7267132375211283</v>
      </c>
      <c r="C1737">
        <v>1.3018137989005034</v>
      </c>
    </row>
    <row r="1738" spans="1:3" x14ac:dyDescent="0.35">
      <c r="A1738">
        <v>12380420.497345453</v>
      </c>
      <c r="B1738">
        <v>4.6116037543317336</v>
      </c>
      <c r="C1738">
        <v>1.2773727490586191</v>
      </c>
    </row>
    <row r="1739" spans="1:3" x14ac:dyDescent="0.35">
      <c r="A1739">
        <v>12447131.638105961</v>
      </c>
      <c r="B1739">
        <v>4.5011351989845449</v>
      </c>
      <c r="C1739">
        <v>1.2669576971120977</v>
      </c>
    </row>
    <row r="1740" spans="1:3" x14ac:dyDescent="0.35">
      <c r="A1740">
        <v>12586111.009770403</v>
      </c>
      <c r="B1740">
        <v>4.3966618318550106</v>
      </c>
      <c r="C1740">
        <v>1.2812034994755557</v>
      </c>
    </row>
    <row r="1741" spans="1:3" x14ac:dyDescent="0.35">
      <c r="A1741">
        <v>12163611.461460419</v>
      </c>
      <c r="B1741">
        <v>4.7276240835648364</v>
      </c>
      <c r="C1741">
        <v>1.3037930888797622</v>
      </c>
    </row>
    <row r="1742" spans="1:3" x14ac:dyDescent="0.35">
      <c r="A1742">
        <v>12663940.673990995</v>
      </c>
      <c r="B1742">
        <v>4.5162611941878916</v>
      </c>
      <c r="C1742">
        <v>1.2803452481202136</v>
      </c>
    </row>
    <row r="1743" spans="1:3" x14ac:dyDescent="0.35">
      <c r="A1743">
        <v>12135817.324396821</v>
      </c>
      <c r="B1743">
        <v>4.6999719511102924</v>
      </c>
      <c r="C1743">
        <v>1.2921374603819937</v>
      </c>
    </row>
    <row r="1744" spans="1:3" x14ac:dyDescent="0.35">
      <c r="A1744">
        <v>12252558.563347789</v>
      </c>
      <c r="B1744">
        <v>4.6805997999012794</v>
      </c>
      <c r="C1744">
        <v>1.3079242752980209</v>
      </c>
    </row>
    <row r="1745" spans="1:3" x14ac:dyDescent="0.35">
      <c r="A1745">
        <v>11846732.457054703</v>
      </c>
      <c r="B1745">
        <v>4.864403157642931</v>
      </c>
      <c r="C1745">
        <v>1.4258495465041743</v>
      </c>
    </row>
    <row r="1746" spans="1:3" x14ac:dyDescent="0.35">
      <c r="A1746">
        <v>12513843.864659773</v>
      </c>
      <c r="B1746">
        <v>4.6779384420224783</v>
      </c>
      <c r="C1746">
        <v>1.2726279998982357</v>
      </c>
    </row>
    <row r="1747" spans="1:3" x14ac:dyDescent="0.35">
      <c r="A1747">
        <v>11969040.558288859</v>
      </c>
      <c r="B1747">
        <v>4.7273754517017288</v>
      </c>
      <c r="C1747">
        <v>1.2906569931810841</v>
      </c>
    </row>
    <row r="1748" spans="1:3" x14ac:dyDescent="0.35">
      <c r="A1748">
        <v>12002396.128669113</v>
      </c>
      <c r="B1748">
        <v>4.716090433591936</v>
      </c>
      <c r="C1748">
        <v>1.3314838203024129</v>
      </c>
    </row>
    <row r="1749" spans="1:3" x14ac:dyDescent="0.35">
      <c r="A1749">
        <v>12436013.114645876</v>
      </c>
      <c r="B1749">
        <v>4.5194644135460686</v>
      </c>
      <c r="C1749">
        <v>1.2859507303371054</v>
      </c>
    </row>
    <row r="1750" spans="1:3" x14ac:dyDescent="0.35">
      <c r="A1750">
        <v>12130248.290527018</v>
      </c>
      <c r="B1750">
        <v>4.6709657830835258</v>
      </c>
      <c r="C1750">
        <v>1.3018860061474249</v>
      </c>
    </row>
    <row r="1751" spans="1:3" x14ac:dyDescent="0.35">
      <c r="A1751">
        <v>12091338.887383256</v>
      </c>
      <c r="B1751">
        <v>4.6207093800447545</v>
      </c>
      <c r="C1751">
        <v>1.2491297644197357</v>
      </c>
    </row>
    <row r="1752" spans="1:3" x14ac:dyDescent="0.35">
      <c r="A1752">
        <v>13153157.877821326</v>
      </c>
      <c r="B1752">
        <v>4.3939301638477346</v>
      </c>
      <c r="C1752">
        <v>1.2082387218076756</v>
      </c>
    </row>
    <row r="1753" spans="1:3" x14ac:dyDescent="0.35">
      <c r="A1753">
        <v>12408215.720202357</v>
      </c>
      <c r="B1753">
        <v>4.5609509731892119</v>
      </c>
      <c r="C1753">
        <v>1.2843567371383853</v>
      </c>
    </row>
    <row r="1754" spans="1:3" x14ac:dyDescent="0.35">
      <c r="A1754">
        <v>12441574.547962531</v>
      </c>
      <c r="B1754">
        <v>4.6595353968766098</v>
      </c>
      <c r="C1754">
        <v>1.2300334349889241</v>
      </c>
    </row>
    <row r="1755" spans="1:3" x14ac:dyDescent="0.35">
      <c r="A1755">
        <v>12113573.762716811</v>
      </c>
      <c r="B1755">
        <v>4.6654635933171082</v>
      </c>
      <c r="C1755">
        <v>1.2871759531271469</v>
      </c>
    </row>
    <row r="1756" spans="1:3" x14ac:dyDescent="0.35">
      <c r="A1756">
        <v>12035747.35587614</v>
      </c>
      <c r="B1756">
        <v>4.6826986625769642</v>
      </c>
      <c r="C1756">
        <v>1.3665483817972381</v>
      </c>
    </row>
    <row r="1757" spans="1:3" x14ac:dyDescent="0.35">
      <c r="A1757">
        <v>12052424.055272959</v>
      </c>
      <c r="B1757">
        <v>4.5728975093848181</v>
      </c>
      <c r="C1757">
        <v>1.2531629510088769</v>
      </c>
    </row>
    <row r="1758" spans="1:3" x14ac:dyDescent="0.35">
      <c r="A1758">
        <v>11524299.61988548</v>
      </c>
      <c r="B1758">
        <v>4.8548190388397501</v>
      </c>
      <c r="C1758">
        <v>1.4185226799980521</v>
      </c>
    </row>
    <row r="1759" spans="1:3" x14ac:dyDescent="0.35">
      <c r="A1759">
        <v>12258116.739284523</v>
      </c>
      <c r="B1759">
        <v>4.5932166112215826</v>
      </c>
      <c r="C1759">
        <v>1.3009896351033359</v>
      </c>
    </row>
    <row r="1760" spans="1:3" x14ac:dyDescent="0.35">
      <c r="A1760">
        <v>12146929.333097065</v>
      </c>
      <c r="B1760">
        <v>4.6599748801012444</v>
      </c>
      <c r="C1760">
        <v>1.2946125127844459</v>
      </c>
    </row>
    <row r="1761" spans="1:3" x14ac:dyDescent="0.35">
      <c r="A1761">
        <v>12185851.765760507</v>
      </c>
      <c r="B1761">
        <v>4.5921701107565411</v>
      </c>
      <c r="C1761">
        <v>1.2667822128991448</v>
      </c>
    </row>
    <row r="1762" spans="1:3" x14ac:dyDescent="0.35">
      <c r="A1762">
        <v>12007948.875639316</v>
      </c>
      <c r="B1762">
        <v>4.6861311196848066</v>
      </c>
      <c r="C1762">
        <v>1.2957237008535445</v>
      </c>
    </row>
    <row r="1763" spans="1:3" x14ac:dyDescent="0.35">
      <c r="A1763">
        <v>12474930.118342785</v>
      </c>
      <c r="B1763">
        <v>4.623903967114944</v>
      </c>
      <c r="C1763">
        <v>1.3335728857782483</v>
      </c>
    </row>
    <row r="1764" spans="1:3" x14ac:dyDescent="0.35">
      <c r="A1764">
        <v>12641704.712864133</v>
      </c>
      <c r="B1764">
        <v>4.583132001950041</v>
      </c>
      <c r="C1764">
        <v>1.2281306736070303</v>
      </c>
    </row>
    <row r="1765" spans="1:3" x14ac:dyDescent="0.35">
      <c r="A1765">
        <v>12280349.443031466</v>
      </c>
      <c r="B1765">
        <v>4.6265486415812518</v>
      </c>
      <c r="C1765">
        <v>1.2751212594102284</v>
      </c>
    </row>
    <row r="1766" spans="1:3" x14ac:dyDescent="0.35">
      <c r="A1766">
        <v>12091335.630003335</v>
      </c>
      <c r="B1766">
        <v>4.7430097811178333</v>
      </c>
      <c r="C1766">
        <v>1.2803583713949684</v>
      </c>
    </row>
    <row r="1767" spans="1:3" x14ac:dyDescent="0.35">
      <c r="A1767">
        <v>12397100.454122193</v>
      </c>
      <c r="B1767">
        <v>4.531856612683403</v>
      </c>
      <c r="C1767">
        <v>1.2308628299851594</v>
      </c>
    </row>
    <row r="1768" spans="1:3" x14ac:dyDescent="0.35">
      <c r="A1768">
        <v>12524963.473913165</v>
      </c>
      <c r="B1768">
        <v>4.5761387794399297</v>
      </c>
      <c r="C1768">
        <v>1.2679514469058244</v>
      </c>
    </row>
    <row r="1769" spans="1:3" x14ac:dyDescent="0.35">
      <c r="A1769">
        <v>12007953.218812542</v>
      </c>
      <c r="B1769">
        <v>4.796315666879341</v>
      </c>
      <c r="C1769">
        <v>1.2550294062861991</v>
      </c>
    </row>
    <row r="1770" spans="1:3" x14ac:dyDescent="0.35">
      <c r="A1770">
        <v>12680618.459181121</v>
      </c>
      <c r="B1770">
        <v>4.4226403578422095</v>
      </c>
      <c r="C1770">
        <v>1.1910814609933886</v>
      </c>
    </row>
    <row r="1771" spans="1:3" x14ac:dyDescent="0.35">
      <c r="A1771">
        <v>12219204.07876084</v>
      </c>
      <c r="B1771">
        <v>4.6051141707833088</v>
      </c>
      <c r="C1771">
        <v>1.255144585587352</v>
      </c>
    </row>
    <row r="1772" spans="1:3" x14ac:dyDescent="0.35">
      <c r="A1772">
        <v>12269237.434331222</v>
      </c>
      <c r="B1772">
        <v>4.5781788353430599</v>
      </c>
      <c r="C1772">
        <v>1.2473106845111963</v>
      </c>
    </row>
    <row r="1773" spans="1:3" x14ac:dyDescent="0.35">
      <c r="A1773">
        <v>12347066.012758506</v>
      </c>
      <c r="B1773">
        <v>4.5367134416218837</v>
      </c>
      <c r="C1773">
        <v>1.2547391158587691</v>
      </c>
    </row>
    <row r="1774" spans="1:3" x14ac:dyDescent="0.35">
      <c r="A1774">
        <v>12002390.69970258</v>
      </c>
      <c r="B1774">
        <v>4.6808909222148776</v>
      </c>
      <c r="C1774">
        <v>1.3000247318448905</v>
      </c>
    </row>
    <row r="1775" spans="1:3" x14ac:dyDescent="0.35">
      <c r="A1775">
        <v>12224758.997317657</v>
      </c>
      <c r="B1775">
        <v>4.6675961536668069</v>
      </c>
      <c r="C1775">
        <v>1.2518490287832271</v>
      </c>
    </row>
    <row r="1776" spans="1:3" x14ac:dyDescent="0.35">
      <c r="A1776">
        <v>11524296.362505559</v>
      </c>
      <c r="B1776">
        <v>4.86736237683502</v>
      </c>
      <c r="C1776">
        <v>1.3664848369555478</v>
      </c>
    </row>
    <row r="1777" spans="1:3" x14ac:dyDescent="0.35">
      <c r="A1777">
        <v>12258116.739284523</v>
      </c>
      <c r="B1777">
        <v>4.6068218314123976</v>
      </c>
      <c r="C1777">
        <v>1.2638440926169356</v>
      </c>
    </row>
    <row r="1778" spans="1:3" x14ac:dyDescent="0.35">
      <c r="A1778">
        <v>12691742.411607739</v>
      </c>
      <c r="B1778">
        <v>4.4888475505675807</v>
      </c>
      <c r="C1778">
        <v>1.2871656404424745</v>
      </c>
    </row>
    <row r="1779" spans="1:3" x14ac:dyDescent="0.35">
      <c r="A1779">
        <v>12180284.903477319</v>
      </c>
      <c r="B1779">
        <v>4.7640549134697352</v>
      </c>
      <c r="C1779">
        <v>1.3093026542123738</v>
      </c>
    </row>
    <row r="1780" spans="1:3" x14ac:dyDescent="0.35">
      <c r="A1780">
        <v>12297030.485601513</v>
      </c>
      <c r="B1780">
        <v>4.5678314950445849</v>
      </c>
      <c r="C1780">
        <v>1.2869381283601999</v>
      </c>
    </row>
    <row r="1781" spans="1:3" x14ac:dyDescent="0.35">
      <c r="A1781">
        <v>12146928.247303758</v>
      </c>
      <c r="B1781">
        <v>4.8357178497536371</v>
      </c>
      <c r="C1781">
        <v>1.3348407267297939</v>
      </c>
    </row>
    <row r="1782" spans="1:3" x14ac:dyDescent="0.35">
      <c r="A1782">
        <v>12574991.400517011</v>
      </c>
      <c r="B1782">
        <v>4.5128398967101173</v>
      </c>
      <c r="C1782">
        <v>1.2010866874871473</v>
      </c>
    </row>
    <row r="1783" spans="1:3" x14ac:dyDescent="0.35">
      <c r="A1783">
        <v>12241444.38306093</v>
      </c>
      <c r="B1783">
        <v>4.7002899542086993</v>
      </c>
      <c r="C1783">
        <v>1.2818952828191188</v>
      </c>
    </row>
    <row r="1784" spans="1:3" x14ac:dyDescent="0.35">
      <c r="A1784">
        <v>12002389.613909272</v>
      </c>
      <c r="B1784">
        <v>4.6299415923317735</v>
      </c>
      <c r="C1784">
        <v>1.3055764155046883</v>
      </c>
    </row>
    <row r="1785" spans="1:3" x14ac:dyDescent="0.35">
      <c r="A1785">
        <v>12458253.418945964</v>
      </c>
      <c r="B1785">
        <v>4.4489236763317566</v>
      </c>
      <c r="C1785">
        <v>1.259586659689738</v>
      </c>
    </row>
    <row r="1786" spans="1:3" x14ac:dyDescent="0.35">
      <c r="A1786">
        <v>12302589.747331554</v>
      </c>
      <c r="B1786">
        <v>4.6163773769013714</v>
      </c>
      <c r="C1786">
        <v>1.312535230554049</v>
      </c>
    </row>
    <row r="1787" spans="1:3" x14ac:dyDescent="0.35">
      <c r="A1787">
        <v>12441572.376375917</v>
      </c>
      <c r="B1787">
        <v>4.4986781439016195</v>
      </c>
      <c r="C1787">
        <v>1.2728796880357736</v>
      </c>
    </row>
    <row r="1788" spans="1:3" x14ac:dyDescent="0.35">
      <c r="A1788">
        <v>12119137.367620081</v>
      </c>
      <c r="B1788">
        <v>4.8284581237858424</v>
      </c>
      <c r="C1788">
        <v>1.3204906446234046</v>
      </c>
    </row>
    <row r="1789" spans="1:3" x14ac:dyDescent="0.35">
      <c r="A1789">
        <v>12486048.64180287</v>
      </c>
      <c r="B1789">
        <v>4.6099909813242714</v>
      </c>
      <c r="C1789">
        <v>1.2327678606250894</v>
      </c>
    </row>
    <row r="1790" spans="1:3" x14ac:dyDescent="0.35">
      <c r="A1790">
        <v>11907884.336085169</v>
      </c>
      <c r="B1790">
        <v>4.7199080148700787</v>
      </c>
      <c r="C1790">
        <v>1.3280622584880579</v>
      </c>
    </row>
    <row r="1791" spans="1:3" x14ac:dyDescent="0.35">
      <c r="A1791">
        <v>12230321.516427619</v>
      </c>
      <c r="B1791">
        <v>4.6691102144451992</v>
      </c>
      <c r="C1791">
        <v>1.3211988209630459</v>
      </c>
    </row>
    <row r="1792" spans="1:3" x14ac:dyDescent="0.35">
      <c r="A1792">
        <v>11952360.601512119</v>
      </c>
      <c r="B1792">
        <v>4.6818791361008847</v>
      </c>
      <c r="C1792">
        <v>1.3556407559798835</v>
      </c>
    </row>
    <row r="1793" spans="1:3" x14ac:dyDescent="0.35">
      <c r="A1793">
        <v>12308152.266441517</v>
      </c>
      <c r="B1793">
        <v>4.5609939137927125</v>
      </c>
      <c r="C1793">
        <v>1.2929937692462778</v>
      </c>
    </row>
    <row r="1794" spans="1:3" x14ac:dyDescent="0.35">
      <c r="A1794">
        <v>12174722.384367356</v>
      </c>
      <c r="B1794">
        <v>4.676733973414537</v>
      </c>
      <c r="C1794">
        <v>1.3016911730605201</v>
      </c>
    </row>
    <row r="1795" spans="1:3" x14ac:dyDescent="0.35">
      <c r="A1795">
        <v>12057987.660176229</v>
      </c>
      <c r="B1795">
        <v>4.741373512829492</v>
      </c>
      <c r="C1795">
        <v>1.32442434037724</v>
      </c>
    </row>
    <row r="1796" spans="1:3" x14ac:dyDescent="0.35">
      <c r="A1796">
        <v>12330387.141775073</v>
      </c>
      <c r="B1796">
        <v>4.4833370303155773</v>
      </c>
      <c r="C1796">
        <v>1.269046043367851</v>
      </c>
    </row>
    <row r="1797" spans="1:3" x14ac:dyDescent="0.35">
      <c r="A1797">
        <v>11913443.59781521</v>
      </c>
      <c r="B1797">
        <v>4.7643690046855172</v>
      </c>
      <c r="C1797">
        <v>1.2799005305048758</v>
      </c>
    </row>
    <row r="1798" spans="1:3" x14ac:dyDescent="0.35">
      <c r="A1798">
        <v>12636149.794307316</v>
      </c>
      <c r="B1798">
        <v>4.4795590061001676</v>
      </c>
      <c r="C1798">
        <v>1.2664625891478356</v>
      </c>
    </row>
    <row r="1799" spans="1:3" x14ac:dyDescent="0.35">
      <c r="A1799">
        <v>12385980.844868802</v>
      </c>
      <c r="B1799">
        <v>4.5242551311395944</v>
      </c>
      <c r="C1799">
        <v>1.281282453575957</v>
      </c>
    </row>
    <row r="1800" spans="1:3" x14ac:dyDescent="0.35">
      <c r="A1800">
        <v>12347066.012758506</v>
      </c>
      <c r="B1800">
        <v>4.625863146980997</v>
      </c>
      <c r="C1800">
        <v>1.2718289045870703</v>
      </c>
    </row>
    <row r="1801" spans="1:3" x14ac:dyDescent="0.35">
      <c r="A1801">
        <v>11985711.828719147</v>
      </c>
      <c r="B1801">
        <v>4.7968662885775704</v>
      </c>
      <c r="C1801">
        <v>1.357428154733697</v>
      </c>
    </row>
    <row r="1802" spans="1:3" x14ac:dyDescent="0.35">
      <c r="A1802">
        <v>12030188.094146097</v>
      </c>
      <c r="B1802">
        <v>4.6857865109213943</v>
      </c>
      <c r="C1802">
        <v>1.3339467278975463</v>
      </c>
    </row>
    <row r="1803" spans="1:3" x14ac:dyDescent="0.35">
      <c r="A1803">
        <v>12185851.765760507</v>
      </c>
      <c r="B1803">
        <v>4.5474624685712204</v>
      </c>
      <c r="C1803">
        <v>1.2686046373452786</v>
      </c>
    </row>
    <row r="1804" spans="1:3" x14ac:dyDescent="0.35">
      <c r="A1804">
        <v>12436012.028852569</v>
      </c>
      <c r="B1804">
        <v>4.3916144288484773</v>
      </c>
      <c r="C1804">
        <v>1.2930950186130024</v>
      </c>
    </row>
    <row r="1805" spans="1:3" x14ac:dyDescent="0.35">
      <c r="A1805">
        <v>12007947.789846009</v>
      </c>
      <c r="B1805">
        <v>4.6527986290443559</v>
      </c>
      <c r="C1805">
        <v>1.3327179460574137</v>
      </c>
    </row>
    <row r="1806" spans="1:3" x14ac:dyDescent="0.35">
      <c r="A1806">
        <v>12641705.798657438</v>
      </c>
      <c r="B1806">
        <v>4.5523489866595144</v>
      </c>
      <c r="C1806">
        <v>1.3089517951681626</v>
      </c>
    </row>
    <row r="1807" spans="1:3" x14ac:dyDescent="0.35">
      <c r="A1807">
        <v>12641707.970244052</v>
      </c>
      <c r="B1807">
        <v>4.4459276270522183</v>
      </c>
      <c r="C1807">
        <v>1.2334014431042104</v>
      </c>
    </row>
    <row r="1808" spans="1:3" x14ac:dyDescent="0.35">
      <c r="A1808">
        <v>12352623.102901936</v>
      </c>
      <c r="B1808">
        <v>4.6129812558914853</v>
      </c>
      <c r="C1808">
        <v>1.2128186014187008</v>
      </c>
    </row>
    <row r="1809" spans="1:3" x14ac:dyDescent="0.35">
      <c r="A1809">
        <v>12447131.638105961</v>
      </c>
      <c r="B1809">
        <v>4.5350790748723631</v>
      </c>
      <c r="C1809">
        <v>1.3240600472715243</v>
      </c>
    </row>
    <row r="1810" spans="1:3" x14ac:dyDescent="0.35">
      <c r="A1810">
        <v>12597231.704817101</v>
      </c>
      <c r="B1810">
        <v>4.5278208192145595</v>
      </c>
      <c r="C1810">
        <v>1.2721381296324967</v>
      </c>
    </row>
    <row r="1811" spans="1:3" x14ac:dyDescent="0.35">
      <c r="A1811">
        <v>12263677.086807873</v>
      </c>
      <c r="B1811">
        <v>4.5911337648643116</v>
      </c>
      <c r="C1811">
        <v>1.2877214875070899</v>
      </c>
    </row>
    <row r="1812" spans="1:3" x14ac:dyDescent="0.35">
      <c r="A1812">
        <v>12102457.410843341</v>
      </c>
      <c r="B1812">
        <v>4.7965291814089994</v>
      </c>
      <c r="C1812">
        <v>1.3250636298651748</v>
      </c>
    </row>
    <row r="1813" spans="1:3" x14ac:dyDescent="0.35">
      <c r="A1813">
        <v>12402657.544265622</v>
      </c>
      <c r="B1813">
        <v>4.5737524916462169</v>
      </c>
      <c r="C1813">
        <v>1.2688145490354397</v>
      </c>
    </row>
    <row r="1814" spans="1:3" x14ac:dyDescent="0.35">
      <c r="A1814">
        <v>12085778.539859908</v>
      </c>
      <c r="B1814">
        <v>4.7976290712604666</v>
      </c>
      <c r="C1814">
        <v>1.3195407780586028</v>
      </c>
    </row>
    <row r="1815" spans="1:3" x14ac:dyDescent="0.35">
      <c r="A1815">
        <v>12380419.411552146</v>
      </c>
      <c r="B1815">
        <v>4.5675985696780304</v>
      </c>
      <c r="C1815">
        <v>1.2334182932974802</v>
      </c>
    </row>
    <row r="1816" spans="1:3" x14ac:dyDescent="0.35">
      <c r="A1816">
        <v>12213644.817030799</v>
      </c>
      <c r="B1816">
        <v>4.6199552637303647</v>
      </c>
      <c r="C1816">
        <v>1.3311863331594858</v>
      </c>
    </row>
    <row r="1817" spans="1:3" x14ac:dyDescent="0.35">
      <c r="A1817">
        <v>11880084.770055037</v>
      </c>
      <c r="B1817">
        <v>4.7777474647409868</v>
      </c>
      <c r="C1817">
        <v>1.3255610777201483</v>
      </c>
    </row>
    <row r="1818" spans="1:3" x14ac:dyDescent="0.35">
      <c r="A1818">
        <v>11985715.086099066</v>
      </c>
      <c r="B1818">
        <v>4.8497417850391598</v>
      </c>
      <c r="C1818">
        <v>1.3129523124673341</v>
      </c>
    </row>
    <row r="1819" spans="1:3" x14ac:dyDescent="0.35">
      <c r="A1819">
        <v>12741772.509798199</v>
      </c>
      <c r="B1819">
        <v>4.6230545593182928</v>
      </c>
      <c r="C1819">
        <v>1.2228434838427547</v>
      </c>
    </row>
    <row r="1820" spans="1:3" x14ac:dyDescent="0.35">
      <c r="A1820">
        <v>12474933.375722704</v>
      </c>
      <c r="B1820">
        <v>4.6747045451420002</v>
      </c>
      <c r="C1820">
        <v>1.2400979173363607</v>
      </c>
    </row>
    <row r="1821" spans="1:3" x14ac:dyDescent="0.35">
      <c r="A1821">
        <v>12625028.013467312</v>
      </c>
      <c r="B1821">
        <v>4.5680500889746511</v>
      </c>
      <c r="C1821">
        <v>1.2104005945123681</v>
      </c>
    </row>
    <row r="1822" spans="1:3" x14ac:dyDescent="0.35">
      <c r="A1822">
        <v>12369304.145471981</v>
      </c>
      <c r="B1822">
        <v>4.6570967167959196</v>
      </c>
      <c r="C1822">
        <v>1.2713380252916273</v>
      </c>
    </row>
    <row r="1823" spans="1:3" x14ac:dyDescent="0.35">
      <c r="A1823">
        <v>12497164.99367634</v>
      </c>
      <c r="B1823">
        <v>4.58631675223066</v>
      </c>
      <c r="C1823">
        <v>1.2912108555022945</v>
      </c>
    </row>
    <row r="1824" spans="1:3" x14ac:dyDescent="0.35">
      <c r="A1824">
        <v>12096903.578079831</v>
      </c>
      <c r="B1824">
        <v>4.7316354599206507</v>
      </c>
      <c r="C1824">
        <v>1.3063926674177755</v>
      </c>
    </row>
    <row r="1825" spans="1:3" x14ac:dyDescent="0.35">
      <c r="A1825">
        <v>11918999.602165332</v>
      </c>
      <c r="B1825">
        <v>4.734163482271069</v>
      </c>
      <c r="C1825">
        <v>1.3203015856519151</v>
      </c>
    </row>
    <row r="1826" spans="1:3" x14ac:dyDescent="0.35">
      <c r="A1826">
        <v>12508282.431343118</v>
      </c>
      <c r="B1826">
        <v>4.690685062120072</v>
      </c>
      <c r="C1826">
        <v>1.1710896720382962</v>
      </c>
    </row>
    <row r="1827" spans="1:3" x14ac:dyDescent="0.35">
      <c r="A1827">
        <v>12441573.462169224</v>
      </c>
      <c r="B1827">
        <v>4.5058264643483312</v>
      </c>
      <c r="C1827">
        <v>1.2469933758292897</v>
      </c>
    </row>
    <row r="1828" spans="1:3" x14ac:dyDescent="0.35">
      <c r="A1828">
        <v>12252560.734934401</v>
      </c>
      <c r="B1828">
        <v>4.5735207585104858</v>
      </c>
      <c r="C1828">
        <v>1.2689492964634776</v>
      </c>
    </row>
    <row r="1829" spans="1:3" x14ac:dyDescent="0.35">
      <c r="A1829">
        <v>12141370.071367024</v>
      </c>
      <c r="B1829">
        <v>4.7078963411553199</v>
      </c>
      <c r="C1829">
        <v>1.2833144142615032</v>
      </c>
    </row>
    <row r="1830" spans="1:3" x14ac:dyDescent="0.35">
      <c r="A1830">
        <v>12413778.239312319</v>
      </c>
      <c r="B1830">
        <v>4.5741331844531983</v>
      </c>
      <c r="C1830">
        <v>1.2757292142692582</v>
      </c>
    </row>
    <row r="1831" spans="1:3" x14ac:dyDescent="0.35">
      <c r="A1831">
        <v>12085779.625653213</v>
      </c>
      <c r="B1831">
        <v>4.7415103403349379</v>
      </c>
      <c r="C1831">
        <v>1.2938115812310125</v>
      </c>
    </row>
    <row r="1832" spans="1:3" x14ac:dyDescent="0.35">
      <c r="A1832">
        <v>12224761.168904269</v>
      </c>
      <c r="B1832">
        <v>4.6957906546053776</v>
      </c>
      <c r="C1832">
        <v>1.2709263389458991</v>
      </c>
    </row>
    <row r="1833" spans="1:3" x14ac:dyDescent="0.35">
      <c r="A1833">
        <v>12536080.911579942</v>
      </c>
      <c r="B1833">
        <v>4.5720804985470593</v>
      </c>
      <c r="C1833">
        <v>1.222532308993735</v>
      </c>
    </row>
    <row r="1834" spans="1:3" x14ac:dyDescent="0.35">
      <c r="A1834">
        <v>12536080.911579942</v>
      </c>
      <c r="B1834">
        <v>4.5224128776888071</v>
      </c>
      <c r="C1834">
        <v>1.2659408126257927</v>
      </c>
    </row>
    <row r="1835" spans="1:3" x14ac:dyDescent="0.35">
      <c r="A1835">
        <v>12380420.497345453</v>
      </c>
      <c r="B1835">
        <v>4.6430368765155539</v>
      </c>
      <c r="C1835">
        <v>1.2316241212895847</v>
      </c>
    </row>
    <row r="1836" spans="1:3" x14ac:dyDescent="0.35">
      <c r="A1836">
        <v>12141372.242953636</v>
      </c>
      <c r="B1836">
        <v>4.6218148065972642</v>
      </c>
      <c r="C1836">
        <v>1.3500866556495468</v>
      </c>
    </row>
    <row r="1837" spans="1:3" x14ac:dyDescent="0.35">
      <c r="A1837">
        <v>12241441.125681009</v>
      </c>
      <c r="B1837">
        <v>4.5213621802220665</v>
      </c>
      <c r="C1837">
        <v>1.2746376117134095</v>
      </c>
    </row>
    <row r="1838" spans="1:3" x14ac:dyDescent="0.35">
      <c r="A1838">
        <v>12297030.485601513</v>
      </c>
      <c r="B1838">
        <v>4.5208150043071376</v>
      </c>
      <c r="C1838">
        <v>1.2607479353079531</v>
      </c>
    </row>
    <row r="1839" spans="1:3" x14ac:dyDescent="0.35">
      <c r="A1839">
        <v>12419333.157869136</v>
      </c>
      <c r="B1839">
        <v>4.6087934571233307</v>
      </c>
      <c r="C1839">
        <v>1.230447959986372</v>
      </c>
    </row>
    <row r="1840" spans="1:3" x14ac:dyDescent="0.35">
      <c r="A1840">
        <v>12185849.594173893</v>
      </c>
      <c r="B1840">
        <v>4.5693611828289642</v>
      </c>
      <c r="C1840">
        <v>1.3169070942009409</v>
      </c>
    </row>
    <row r="1841" spans="1:3" x14ac:dyDescent="0.35">
      <c r="A1841">
        <v>12858514.834542474</v>
      </c>
      <c r="B1841">
        <v>4.492884893376039</v>
      </c>
      <c r="C1841">
        <v>1.2031046428927681</v>
      </c>
    </row>
    <row r="1842" spans="1:3" x14ac:dyDescent="0.35">
      <c r="A1842">
        <v>12313711.52817156</v>
      </c>
      <c r="B1842">
        <v>4.618528420207797</v>
      </c>
      <c r="C1842">
        <v>1.2915078489712013</v>
      </c>
    </row>
    <row r="1843" spans="1:3" x14ac:dyDescent="0.35">
      <c r="A1843">
        <v>12030188.094146097</v>
      </c>
      <c r="B1843">
        <v>4.7153617945725621</v>
      </c>
      <c r="C1843">
        <v>1.2554792308913014</v>
      </c>
    </row>
    <row r="1844" spans="1:3" x14ac:dyDescent="0.35">
      <c r="A1844">
        <v>12091337.801589949</v>
      </c>
      <c r="B1844">
        <v>4.8064575014179312</v>
      </c>
      <c r="C1844">
        <v>1.3033199573835497</v>
      </c>
    </row>
    <row r="1845" spans="1:3" x14ac:dyDescent="0.35">
      <c r="A1845">
        <v>12630588.36099066</v>
      </c>
      <c r="B1845">
        <v>4.5493139532984488</v>
      </c>
      <c r="C1845">
        <v>1.2547101111998615</v>
      </c>
    </row>
    <row r="1846" spans="1:3" x14ac:dyDescent="0.35">
      <c r="A1846">
        <v>12274794.524474651</v>
      </c>
      <c r="B1846">
        <v>4.5851639141898435</v>
      </c>
      <c r="C1846">
        <v>1.2901741856683844</v>
      </c>
    </row>
    <row r="1847" spans="1:3" x14ac:dyDescent="0.35">
      <c r="A1847">
        <v>12597230.619023794</v>
      </c>
      <c r="B1847">
        <v>4.5366470985534395</v>
      </c>
      <c r="C1847">
        <v>1.2536245074510306</v>
      </c>
    </row>
    <row r="1848" spans="1:3" x14ac:dyDescent="0.35">
      <c r="A1848">
        <v>12691740.240021126</v>
      </c>
      <c r="B1848">
        <v>4.464319085355263</v>
      </c>
      <c r="C1848">
        <v>1.2381645473570051</v>
      </c>
    </row>
    <row r="1849" spans="1:3" x14ac:dyDescent="0.35">
      <c r="A1849">
        <v>11635484.854486324</v>
      </c>
      <c r="B1849">
        <v>4.7616048877419566</v>
      </c>
      <c r="C1849">
        <v>1.4211937081789929</v>
      </c>
    </row>
    <row r="1850" spans="1:3" x14ac:dyDescent="0.35">
      <c r="A1850">
        <v>11813374.715087837</v>
      </c>
      <c r="B1850">
        <v>4.7971976336651601</v>
      </c>
      <c r="C1850">
        <v>1.3302262438296448</v>
      </c>
    </row>
    <row r="1851" spans="1:3" x14ac:dyDescent="0.35">
      <c r="A1851">
        <v>12619465.494357349</v>
      </c>
      <c r="B1851">
        <v>4.5233676574419661</v>
      </c>
      <c r="C1851">
        <v>1.2822173521852598</v>
      </c>
    </row>
    <row r="1852" spans="1:3" x14ac:dyDescent="0.35">
      <c r="A1852">
        <v>12663942.845577607</v>
      </c>
      <c r="B1852">
        <v>4.4618264679431885</v>
      </c>
      <c r="C1852">
        <v>1.2119425935407377</v>
      </c>
    </row>
    <row r="1853" spans="1:3" x14ac:dyDescent="0.35">
      <c r="A1853">
        <v>12330388.227568379</v>
      </c>
      <c r="B1853">
        <v>4.5762132279451331</v>
      </c>
      <c r="C1853">
        <v>1.2384228106871187</v>
      </c>
    </row>
    <row r="1854" spans="1:3" x14ac:dyDescent="0.35">
      <c r="A1854">
        <v>12547200.520833334</v>
      </c>
      <c r="B1854">
        <v>4.5458749470287243</v>
      </c>
      <c r="C1854">
        <v>1.2586235638431518</v>
      </c>
    </row>
    <row r="1855" spans="1:3" x14ac:dyDescent="0.35">
      <c r="A1855">
        <v>12380422.668932065</v>
      </c>
      <c r="B1855">
        <v>4.5208978520005498</v>
      </c>
      <c r="C1855">
        <v>1.2585347178863682</v>
      </c>
    </row>
    <row r="1856" spans="1:3" x14ac:dyDescent="0.35">
      <c r="A1856">
        <v>12174729.984920504</v>
      </c>
      <c r="B1856">
        <v>4.6749042763903343</v>
      </c>
      <c r="C1856">
        <v>1.2962170949573093</v>
      </c>
    </row>
    <row r="1857" spans="1:3" x14ac:dyDescent="0.35">
      <c r="A1857">
        <v>12280350.528824773</v>
      </c>
      <c r="B1857">
        <v>4.6057242308726787</v>
      </c>
      <c r="C1857">
        <v>1.2398515401152579</v>
      </c>
    </row>
    <row r="1858" spans="1:3" x14ac:dyDescent="0.35">
      <c r="A1858">
        <v>12241441.125681009</v>
      </c>
      <c r="B1858">
        <v>4.6694103372916071</v>
      </c>
      <c r="C1858">
        <v>1.2818956239243786</v>
      </c>
    </row>
    <row r="1859" spans="1:3" x14ac:dyDescent="0.35">
      <c r="A1859">
        <v>12524965.645499777</v>
      </c>
      <c r="B1859">
        <v>4.5814642394185583</v>
      </c>
      <c r="C1859">
        <v>1.2218437459862128</v>
      </c>
    </row>
    <row r="1860" spans="1:3" x14ac:dyDescent="0.35">
      <c r="A1860">
        <v>11607684.202662887</v>
      </c>
      <c r="B1860">
        <v>4.9866103675128688</v>
      </c>
      <c r="C1860">
        <v>1.3863277142801314</v>
      </c>
    </row>
    <row r="1861" spans="1:3" x14ac:dyDescent="0.35">
      <c r="A1861">
        <v>12046866.965129532</v>
      </c>
      <c r="B1861">
        <v>4.7143707281961742</v>
      </c>
      <c r="C1861">
        <v>1.3108968951215645</v>
      </c>
    </row>
    <row r="1862" spans="1:3" x14ac:dyDescent="0.35">
      <c r="A1862">
        <v>12035747.35587614</v>
      </c>
      <c r="B1862">
        <v>4.6725369539231831</v>
      </c>
      <c r="C1862">
        <v>1.2613585188033067</v>
      </c>
    </row>
    <row r="1863" spans="1:3" x14ac:dyDescent="0.35">
      <c r="A1863">
        <v>12458252.333152657</v>
      </c>
      <c r="B1863">
        <v>4.4667735936720927</v>
      </c>
      <c r="C1863">
        <v>1.2818726034797288</v>
      </c>
    </row>
    <row r="1864" spans="1:3" x14ac:dyDescent="0.35">
      <c r="A1864">
        <v>12441572.376375917</v>
      </c>
      <c r="B1864">
        <v>4.5791071770332428</v>
      </c>
      <c r="C1864">
        <v>1.2621680738431793</v>
      </c>
    </row>
    <row r="1865" spans="1:3" x14ac:dyDescent="0.35">
      <c r="A1865">
        <v>11996826.009006005</v>
      </c>
      <c r="B1865">
        <v>4.8202260061269433</v>
      </c>
      <c r="C1865">
        <v>1.3422850284739563</v>
      </c>
    </row>
    <row r="1866" spans="1:3" x14ac:dyDescent="0.35">
      <c r="A1866">
        <v>12224756.825731043</v>
      </c>
      <c r="B1866">
        <v>4.6503166005333592</v>
      </c>
      <c r="C1866">
        <v>1.2990888723253691</v>
      </c>
    </row>
    <row r="1867" spans="1:3" x14ac:dyDescent="0.35">
      <c r="A1867">
        <v>12158050.028143764</v>
      </c>
      <c r="B1867">
        <v>4.7334449129167515</v>
      </c>
      <c r="C1867">
        <v>1.2249206067074927</v>
      </c>
    </row>
    <row r="1868" spans="1:3" x14ac:dyDescent="0.35">
      <c r="A1868">
        <v>12513840.607279854</v>
      </c>
      <c r="B1868">
        <v>4.5988644404409973</v>
      </c>
      <c r="C1868">
        <v>1.2974774334575712</v>
      </c>
    </row>
    <row r="1869" spans="1:3" x14ac:dyDescent="0.35">
      <c r="A1869">
        <v>11824493.238547921</v>
      </c>
      <c r="B1869">
        <v>4.8650896384892537</v>
      </c>
      <c r="C1869">
        <v>1.3411851125108611</v>
      </c>
    </row>
    <row r="1870" spans="1:3" x14ac:dyDescent="0.35">
      <c r="A1870">
        <v>12486046.470216256</v>
      </c>
      <c r="B1870">
        <v>4.5690293351806073</v>
      </c>
      <c r="C1870">
        <v>1.2621197090991987</v>
      </c>
    </row>
    <row r="1871" spans="1:3" x14ac:dyDescent="0.35">
      <c r="A1871">
        <v>11824496.49592784</v>
      </c>
      <c r="B1871">
        <v>4.7719990218720687</v>
      </c>
      <c r="C1871">
        <v>1.311130166533953</v>
      </c>
    </row>
    <row r="1872" spans="1:3" x14ac:dyDescent="0.35">
      <c r="A1872">
        <v>12269239.605917834</v>
      </c>
      <c r="B1872">
        <v>4.6561119128465451</v>
      </c>
      <c r="C1872">
        <v>1.1975269133860793</v>
      </c>
    </row>
    <row r="1873" spans="1:3" x14ac:dyDescent="0.35">
      <c r="A1873">
        <v>12263677.086807873</v>
      </c>
      <c r="B1873">
        <v>4.5195108843374792</v>
      </c>
      <c r="C1873">
        <v>1.2795712055370096</v>
      </c>
    </row>
    <row r="1874" spans="1:3" x14ac:dyDescent="0.35">
      <c r="A1874">
        <v>12569436.481960196</v>
      </c>
      <c r="B1874">
        <v>4.6714012026326266</v>
      </c>
      <c r="C1874">
        <v>1.2449108042883528</v>
      </c>
    </row>
    <row r="1875" spans="1:3" x14ac:dyDescent="0.35">
      <c r="A1875">
        <v>12352628.531868469</v>
      </c>
      <c r="B1875">
        <v>4.5373707928199591</v>
      </c>
      <c r="C1875">
        <v>1.2721550962539436</v>
      </c>
    </row>
    <row r="1876" spans="1:3" x14ac:dyDescent="0.35">
      <c r="A1876">
        <v>11624355.473093174</v>
      </c>
      <c r="B1876">
        <v>4.845552007759486</v>
      </c>
      <c r="C1876">
        <v>1.3059984923365398</v>
      </c>
    </row>
    <row r="1877" spans="1:3" x14ac:dyDescent="0.35">
      <c r="A1877">
        <v>12686179.892497776</v>
      </c>
      <c r="B1877">
        <v>4.4452412483655781</v>
      </c>
      <c r="C1877">
        <v>1.2124446050201101</v>
      </c>
    </row>
    <row r="1878" spans="1:3" x14ac:dyDescent="0.35">
      <c r="A1878">
        <v>12574993.572103625</v>
      </c>
      <c r="B1878">
        <v>4.5526270944380762</v>
      </c>
      <c r="C1878">
        <v>1.2655564474202015</v>
      </c>
    </row>
    <row r="1879" spans="1:3" x14ac:dyDescent="0.35">
      <c r="A1879">
        <v>12374860.149822105</v>
      </c>
      <c r="B1879">
        <v>4.5292193395704929</v>
      </c>
      <c r="C1879">
        <v>1.2294852172094966</v>
      </c>
    </row>
    <row r="1880" spans="1:3" x14ac:dyDescent="0.35">
      <c r="A1880">
        <v>12580555.005420281</v>
      </c>
      <c r="B1880">
        <v>4.6690408069384137</v>
      </c>
      <c r="C1880">
        <v>1.2111485234631103</v>
      </c>
    </row>
    <row r="1881" spans="1:3" x14ac:dyDescent="0.35">
      <c r="A1881">
        <v>12602794.223927062</v>
      </c>
      <c r="B1881">
        <v>4.6122797706761576</v>
      </c>
      <c r="C1881">
        <v>1.2742201178503179</v>
      </c>
    </row>
    <row r="1882" spans="1:3" x14ac:dyDescent="0.35">
      <c r="A1882">
        <v>12324824.622665111</v>
      </c>
      <c r="B1882">
        <v>4.6603723059829338</v>
      </c>
      <c r="C1882">
        <v>1.2443884634832374</v>
      </c>
    </row>
    <row r="1883" spans="1:3" x14ac:dyDescent="0.35">
      <c r="A1883">
        <v>12758450.294988327</v>
      </c>
      <c r="B1883">
        <v>4.4958784458231831</v>
      </c>
      <c r="C1883">
        <v>1.2229857588387993</v>
      </c>
    </row>
    <row r="1884" spans="1:3" x14ac:dyDescent="0.35">
      <c r="A1884">
        <v>12002389.613909272</v>
      </c>
      <c r="B1884">
        <v>4.8355930345028986</v>
      </c>
      <c r="C1884">
        <v>1.2472837430500137</v>
      </c>
    </row>
    <row r="1885" spans="1:3" x14ac:dyDescent="0.35">
      <c r="A1885">
        <v>12502727.512786303</v>
      </c>
      <c r="B1885">
        <v>4.6029518798016333</v>
      </c>
      <c r="C1885">
        <v>1.2053637403123927</v>
      </c>
    </row>
    <row r="1886" spans="1:3" x14ac:dyDescent="0.35">
      <c r="A1886">
        <v>12230326.945394153</v>
      </c>
      <c r="B1886">
        <v>4.6818357495213707</v>
      </c>
      <c r="C1886">
        <v>1.2004288464921589</v>
      </c>
    </row>
    <row r="1887" spans="1:3" x14ac:dyDescent="0.35">
      <c r="A1887">
        <v>11768899.535454191</v>
      </c>
      <c r="B1887">
        <v>4.8181612543681442</v>
      </c>
      <c r="C1887">
        <v>1.2965640362429445</v>
      </c>
    </row>
    <row r="1888" spans="1:3" x14ac:dyDescent="0.35">
      <c r="A1888">
        <v>12135814.0670169</v>
      </c>
      <c r="B1888">
        <v>4.7054705459737978</v>
      </c>
      <c r="C1888">
        <v>1.2802413477238268</v>
      </c>
    </row>
    <row r="1889" spans="1:3" x14ac:dyDescent="0.35">
      <c r="A1889">
        <v>12363744.883741939</v>
      </c>
      <c r="B1889">
        <v>4.5278960581745711</v>
      </c>
      <c r="C1889">
        <v>1.2593344278407395</v>
      </c>
    </row>
    <row r="1890" spans="1:3" x14ac:dyDescent="0.35">
      <c r="A1890">
        <v>11841168.852151435</v>
      </c>
      <c r="B1890">
        <v>4.704246885025289</v>
      </c>
      <c r="C1890">
        <v>1.34492380124132</v>
      </c>
    </row>
    <row r="1891" spans="1:3" x14ac:dyDescent="0.35">
      <c r="A1891">
        <v>12447130.552312654</v>
      </c>
      <c r="B1891">
        <v>4.5163207319707164</v>
      </c>
      <c r="C1891">
        <v>1.1955797242960826</v>
      </c>
    </row>
    <row r="1892" spans="1:3" x14ac:dyDescent="0.35">
      <c r="A1892">
        <v>12347066.012758506</v>
      </c>
      <c r="B1892">
        <v>4.5916438947647045</v>
      </c>
      <c r="C1892">
        <v>1.2592366727775699</v>
      </c>
    </row>
    <row r="1893" spans="1:3" x14ac:dyDescent="0.35">
      <c r="A1893">
        <v>12007949.961432623</v>
      </c>
      <c r="B1893">
        <v>4.6935384268717231</v>
      </c>
      <c r="C1893">
        <v>1.3003477224140632</v>
      </c>
    </row>
    <row r="1894" spans="1:3" x14ac:dyDescent="0.35">
      <c r="A1894">
        <v>12702857.677687904</v>
      </c>
      <c r="B1894">
        <v>4.4035191961398219</v>
      </c>
      <c r="C1894">
        <v>1.2309610781986726</v>
      </c>
    </row>
    <row r="1895" spans="1:3" x14ac:dyDescent="0.35">
      <c r="A1895">
        <v>12330389.313361686</v>
      </c>
      <c r="B1895">
        <v>4.6555636520284107</v>
      </c>
      <c r="C1895">
        <v>1.2501315740714039</v>
      </c>
    </row>
    <row r="1896" spans="1:3" x14ac:dyDescent="0.35">
      <c r="A1896">
        <v>12246999.301617745</v>
      </c>
      <c r="B1896">
        <v>4.7144991670589782</v>
      </c>
      <c r="C1896">
        <v>1.2414144569192871</v>
      </c>
    </row>
    <row r="1897" spans="1:3" x14ac:dyDescent="0.35">
      <c r="A1897">
        <v>12563875.048643541</v>
      </c>
      <c r="B1897">
        <v>4.5973638570693236</v>
      </c>
      <c r="C1897">
        <v>1.2746316789348926</v>
      </c>
    </row>
    <row r="1898" spans="1:3" x14ac:dyDescent="0.35">
      <c r="A1898">
        <v>12185847.422587281</v>
      </c>
      <c r="B1898">
        <v>4.6067709229002256</v>
      </c>
      <c r="C1898">
        <v>1.3105277018526829</v>
      </c>
    </row>
    <row r="1899" spans="1:3" x14ac:dyDescent="0.35">
      <c r="A1899">
        <v>12102459.582429953</v>
      </c>
      <c r="B1899">
        <v>4.8277635292630459</v>
      </c>
      <c r="C1899">
        <v>1.3360748606267221</v>
      </c>
    </row>
    <row r="1900" spans="1:3" x14ac:dyDescent="0.35">
      <c r="A1900">
        <v>12597231.704817101</v>
      </c>
      <c r="B1900">
        <v>4.6266719267387</v>
      </c>
      <c r="C1900">
        <v>1.2791907365454049</v>
      </c>
    </row>
    <row r="1901" spans="1:3" x14ac:dyDescent="0.35">
      <c r="A1901">
        <v>12358186.707805203</v>
      </c>
      <c r="B1901">
        <v>4.5191356801156104</v>
      </c>
      <c r="C1901">
        <v>1.2302452302368367</v>
      </c>
    </row>
    <row r="1902" spans="1:3" x14ac:dyDescent="0.35">
      <c r="A1902">
        <v>12669502.10730765</v>
      </c>
      <c r="B1902">
        <v>4.5441165044583132</v>
      </c>
      <c r="C1902">
        <v>1.2797829509463006</v>
      </c>
    </row>
    <row r="1903" spans="1:3" x14ac:dyDescent="0.35">
      <c r="A1903">
        <v>12625028.013467312</v>
      </c>
      <c r="B1903">
        <v>4.4667723990491828</v>
      </c>
      <c r="C1903">
        <v>1.2297530780323482</v>
      </c>
    </row>
    <row r="1904" spans="1:3" x14ac:dyDescent="0.35">
      <c r="A1904">
        <v>11935678.473148767</v>
      </c>
      <c r="B1904">
        <v>4.9371414265685196</v>
      </c>
      <c r="C1904">
        <v>1.3184563105495433</v>
      </c>
    </row>
    <row r="1905" spans="1:3" x14ac:dyDescent="0.35">
      <c r="A1905">
        <v>11952356.258338893</v>
      </c>
      <c r="B1905">
        <v>4.884671911604233</v>
      </c>
      <c r="C1905">
        <v>1.321262532608412</v>
      </c>
    </row>
    <row r="1906" spans="1:3" x14ac:dyDescent="0.35">
      <c r="A1906">
        <v>12625031.270847231</v>
      </c>
      <c r="B1906">
        <v>4.5248959361071783</v>
      </c>
      <c r="C1906">
        <v>1.3185975993444619</v>
      </c>
    </row>
    <row r="1907" spans="1:3" x14ac:dyDescent="0.35">
      <c r="A1907">
        <v>12619470.923323883</v>
      </c>
      <c r="B1907">
        <v>4.5753483094771452</v>
      </c>
      <c r="C1907">
        <v>1.2206140386142583</v>
      </c>
    </row>
    <row r="1908" spans="1:3" x14ac:dyDescent="0.35">
      <c r="A1908">
        <v>12352623.102901936</v>
      </c>
      <c r="B1908">
        <v>4.6921884136087204</v>
      </c>
      <c r="C1908">
        <v>1.2496793921454226</v>
      </c>
    </row>
    <row r="1909" spans="1:3" x14ac:dyDescent="0.35">
      <c r="A1909">
        <v>12113581.363269959</v>
      </c>
      <c r="B1909">
        <v>4.5589893688251992</v>
      </c>
      <c r="C1909">
        <v>1.2770902922067384</v>
      </c>
    </row>
    <row r="1910" spans="1:3" x14ac:dyDescent="0.35">
      <c r="A1910">
        <v>12135811.895430287</v>
      </c>
      <c r="B1910">
        <v>4.7668556634804542</v>
      </c>
      <c r="C1910">
        <v>1.2710904524951538</v>
      </c>
    </row>
    <row r="1911" spans="1:3" x14ac:dyDescent="0.35">
      <c r="A1911">
        <v>12247003.644790972</v>
      </c>
      <c r="B1911">
        <v>4.7226687722320699</v>
      </c>
      <c r="C1911">
        <v>1.333001082610042</v>
      </c>
    </row>
    <row r="1912" spans="1:3" x14ac:dyDescent="0.35">
      <c r="A1912">
        <v>12413777.153519014</v>
      </c>
      <c r="B1912">
        <v>4.6475779832081239</v>
      </c>
      <c r="C1912">
        <v>1.3052522557564172</v>
      </c>
    </row>
    <row r="1913" spans="1:3" x14ac:dyDescent="0.35">
      <c r="A1913">
        <v>12046868.050922837</v>
      </c>
      <c r="B1913">
        <v>4.7466731656949364</v>
      </c>
      <c r="C1913">
        <v>1.2703344037601343</v>
      </c>
    </row>
    <row r="1914" spans="1:3" x14ac:dyDescent="0.35">
      <c r="A1914">
        <v>12135811.895430287</v>
      </c>
      <c r="B1914">
        <v>4.7393695644627298</v>
      </c>
      <c r="C1914">
        <v>1.2811566892422339</v>
      </c>
    </row>
    <row r="1915" spans="1:3" x14ac:dyDescent="0.35">
      <c r="A1915">
        <v>12547195.091866801</v>
      </c>
      <c r="B1915">
        <v>4.4218184033522254</v>
      </c>
      <c r="C1915">
        <v>1.2471174179077229</v>
      </c>
    </row>
    <row r="1916" spans="1:3" x14ac:dyDescent="0.35">
      <c r="A1916">
        <v>11552092.671155771</v>
      </c>
      <c r="B1916">
        <v>4.9788472204638063</v>
      </c>
      <c r="C1916">
        <v>1.3651193956166552</v>
      </c>
    </row>
    <row r="1917" spans="1:3" x14ac:dyDescent="0.35">
      <c r="A1917">
        <v>12113580.277476652</v>
      </c>
      <c r="B1917">
        <v>4.7113538888280875</v>
      </c>
      <c r="C1917">
        <v>1.2413356656524877</v>
      </c>
    </row>
    <row r="1918" spans="1:3" x14ac:dyDescent="0.35">
      <c r="A1918">
        <v>12241443.297267623</v>
      </c>
      <c r="B1918">
        <v>4.5377096524780089</v>
      </c>
      <c r="C1918">
        <v>1.2655655098293452</v>
      </c>
    </row>
    <row r="1919" spans="1:3" x14ac:dyDescent="0.35">
      <c r="A1919">
        <v>12163609.289873805</v>
      </c>
      <c r="B1919">
        <v>4.8290856271572737</v>
      </c>
      <c r="C1919">
        <v>1.3558355262160844</v>
      </c>
    </row>
    <row r="1920" spans="1:3" x14ac:dyDescent="0.35">
      <c r="A1920">
        <v>12919672.142539471</v>
      </c>
      <c r="B1920">
        <v>4.4251458630561391</v>
      </c>
      <c r="C1920">
        <v>1.1423957408537535</v>
      </c>
    </row>
    <row r="1921" spans="1:3" x14ac:dyDescent="0.35">
      <c r="A1921">
        <v>12474929.032549478</v>
      </c>
      <c r="B1921">
        <v>4.5526028115025987</v>
      </c>
      <c r="C1921">
        <v>1.2570126961276336</v>
      </c>
    </row>
    <row r="1922" spans="1:3" x14ac:dyDescent="0.35">
      <c r="A1922">
        <v>11880088.027434956</v>
      </c>
      <c r="B1922">
        <v>4.8741431207552246</v>
      </c>
      <c r="C1922">
        <v>1.247036623050183</v>
      </c>
    </row>
    <row r="1923" spans="1:3" x14ac:dyDescent="0.35">
      <c r="A1923">
        <v>11607685.288456194</v>
      </c>
      <c r="B1923">
        <v>4.862088856182833</v>
      </c>
      <c r="C1923">
        <v>1.3298791401579315</v>
      </c>
    </row>
    <row r="1924" spans="1:3" x14ac:dyDescent="0.35">
      <c r="A1924">
        <v>12491607.903532911</v>
      </c>
      <c r="B1924">
        <v>4.543854188297523</v>
      </c>
      <c r="C1924">
        <v>1.2757822778836174</v>
      </c>
    </row>
    <row r="1925" spans="1:3" x14ac:dyDescent="0.35">
      <c r="A1925">
        <v>12158047.856557149</v>
      </c>
      <c r="B1925">
        <v>4.7078394986258854</v>
      </c>
      <c r="C1925">
        <v>1.3116973663321092</v>
      </c>
    </row>
    <row r="1926" spans="1:3" x14ac:dyDescent="0.35">
      <c r="A1926">
        <v>12069101.840463087</v>
      </c>
      <c r="B1926">
        <v>4.7268739447701211</v>
      </c>
      <c r="C1926">
        <v>1.3296459000479786</v>
      </c>
    </row>
    <row r="1927" spans="1:3" x14ac:dyDescent="0.35">
      <c r="A1927">
        <v>11919006.116925173</v>
      </c>
      <c r="B1927">
        <v>4.9841602159669929</v>
      </c>
      <c r="C1927">
        <v>1.2951432455404586</v>
      </c>
    </row>
    <row r="1928" spans="1:3" x14ac:dyDescent="0.35">
      <c r="A1928">
        <v>12235878.606571048</v>
      </c>
      <c r="B1928">
        <v>4.7242357930575984</v>
      </c>
      <c r="C1928">
        <v>1.2861087552112724</v>
      </c>
    </row>
    <row r="1929" spans="1:3" x14ac:dyDescent="0.35">
      <c r="A1929">
        <v>12541640.173309986</v>
      </c>
      <c r="B1929">
        <v>4.5665080207468485</v>
      </c>
      <c r="C1929">
        <v>1.1759443627367343</v>
      </c>
    </row>
    <row r="1930" spans="1:3" x14ac:dyDescent="0.35">
      <c r="A1930">
        <v>12630584.017817434</v>
      </c>
      <c r="B1930">
        <v>4.5528363856497602</v>
      </c>
      <c r="C1930">
        <v>1.2388840447432794</v>
      </c>
    </row>
    <row r="1931" spans="1:3" x14ac:dyDescent="0.35">
      <c r="A1931">
        <v>12552764.125736602</v>
      </c>
      <c r="B1931">
        <v>4.5677754745191024</v>
      </c>
      <c r="C1931">
        <v>1.2350631016283287</v>
      </c>
    </row>
    <row r="1932" spans="1:3" x14ac:dyDescent="0.35">
      <c r="A1932">
        <v>12841839.22093896</v>
      </c>
      <c r="B1932">
        <v>4.4839993137822134</v>
      </c>
      <c r="C1932">
        <v>1.2133147922306891</v>
      </c>
    </row>
    <row r="1933" spans="1:3" x14ac:dyDescent="0.35">
      <c r="A1933">
        <v>12324832.223218257</v>
      </c>
      <c r="B1933">
        <v>4.6675869855615275</v>
      </c>
      <c r="C1933">
        <v>1.2371789331345595</v>
      </c>
    </row>
    <row r="1934" spans="1:3" x14ac:dyDescent="0.35">
      <c r="A1934">
        <v>12063545.836112965</v>
      </c>
      <c r="B1934">
        <v>4.7990976343503791</v>
      </c>
      <c r="C1934">
        <v>1.2961961483220339</v>
      </c>
    </row>
    <row r="1935" spans="1:3" x14ac:dyDescent="0.35">
      <c r="A1935">
        <v>12024627.746622749</v>
      </c>
      <c r="B1935">
        <v>4.7730209980415381</v>
      </c>
      <c r="C1935">
        <v>1.2246582685894312</v>
      </c>
    </row>
    <row r="1936" spans="1:3" x14ac:dyDescent="0.35">
      <c r="A1936">
        <v>12708416.939417945</v>
      </c>
      <c r="B1936">
        <v>4.5686971821990765</v>
      </c>
      <c r="C1936">
        <v>1.2566388633596548</v>
      </c>
    </row>
    <row r="1937" spans="1:3" x14ac:dyDescent="0.35">
      <c r="A1937">
        <v>12202524.1219841</v>
      </c>
      <c r="B1937">
        <v>4.7836179495760458</v>
      </c>
      <c r="C1937">
        <v>1.2768828260820522</v>
      </c>
    </row>
    <row r="1938" spans="1:3" x14ac:dyDescent="0.35">
      <c r="A1938">
        <v>12091339.973176563</v>
      </c>
      <c r="B1938">
        <v>4.7540426097459125</v>
      </c>
      <c r="C1938">
        <v>1.3345482695789199</v>
      </c>
    </row>
    <row r="1939" spans="1:3" x14ac:dyDescent="0.35">
      <c r="A1939">
        <v>12252556.391761174</v>
      </c>
      <c r="B1939">
        <v>4.5553731921547111</v>
      </c>
      <c r="C1939">
        <v>1.3233331894777747</v>
      </c>
    </row>
    <row r="1940" spans="1:3" x14ac:dyDescent="0.35">
      <c r="A1940">
        <v>12574995.743690237</v>
      </c>
      <c r="B1940">
        <v>4.4898497330631297</v>
      </c>
      <c r="C1940">
        <v>1.2982327139698708</v>
      </c>
    </row>
    <row r="1941" spans="1:3" x14ac:dyDescent="0.35">
      <c r="A1941">
        <v>12163610.375667112</v>
      </c>
      <c r="B1941">
        <v>4.5749730015862511</v>
      </c>
      <c r="C1941">
        <v>1.3366621057692243</v>
      </c>
    </row>
    <row r="1942" spans="1:3" x14ac:dyDescent="0.35">
      <c r="A1942">
        <v>11991274.347829109</v>
      </c>
      <c r="B1942">
        <v>4.8196768663948824</v>
      </c>
      <c r="C1942">
        <v>1.2725194759082172</v>
      </c>
    </row>
    <row r="1943" spans="1:3" x14ac:dyDescent="0.35">
      <c r="A1943">
        <v>12297029.399808206</v>
      </c>
      <c r="B1943">
        <v>4.5063485071194478</v>
      </c>
      <c r="C1943">
        <v>1.2724884011786202</v>
      </c>
    </row>
    <row r="1944" spans="1:3" x14ac:dyDescent="0.35">
      <c r="A1944">
        <v>12230320.430634312</v>
      </c>
      <c r="B1944">
        <v>4.6791103901482511</v>
      </c>
      <c r="C1944">
        <v>1.2821531754742934</v>
      </c>
    </row>
    <row r="1945" spans="1:3" x14ac:dyDescent="0.35">
      <c r="A1945">
        <v>12196965.946047366</v>
      </c>
      <c r="B1945">
        <v>4.6290073291475391</v>
      </c>
      <c r="C1945">
        <v>1.2747329887396699</v>
      </c>
    </row>
    <row r="1946" spans="1:3" x14ac:dyDescent="0.35">
      <c r="A1946">
        <v>11996833.60955915</v>
      </c>
      <c r="B1946">
        <v>4.6812050164943857</v>
      </c>
      <c r="C1946">
        <v>1.2589699517993318</v>
      </c>
    </row>
    <row r="1947" spans="1:3" x14ac:dyDescent="0.35">
      <c r="A1947">
        <v>12297030.485601513</v>
      </c>
      <c r="B1947">
        <v>4.5090608816227746</v>
      </c>
      <c r="C1947">
        <v>1.2959692780719103</v>
      </c>
    </row>
    <row r="1948" spans="1:3" x14ac:dyDescent="0.35">
      <c r="A1948">
        <v>12135806.466463754</v>
      </c>
      <c r="B1948">
        <v>4.6468382878512955</v>
      </c>
      <c r="C1948">
        <v>1.2527886213139157</v>
      </c>
    </row>
    <row r="1949" spans="1:3" x14ac:dyDescent="0.35">
      <c r="A1949">
        <v>12224764.42628419</v>
      </c>
      <c r="B1949">
        <v>4.5593626052862319</v>
      </c>
      <c r="C1949">
        <v>1.2382216675168041</v>
      </c>
    </row>
    <row r="1950" spans="1:3" x14ac:dyDescent="0.35">
      <c r="A1950">
        <v>12108023.187333222</v>
      </c>
      <c r="B1950">
        <v>4.6271984245804187</v>
      </c>
      <c r="C1950">
        <v>1.2373191815433302</v>
      </c>
    </row>
    <row r="1951" spans="1:3" x14ac:dyDescent="0.35">
      <c r="A1951">
        <v>11691069.871233601</v>
      </c>
      <c r="B1951">
        <v>4.9291707202181563</v>
      </c>
      <c r="C1951">
        <v>1.3403425620977809</v>
      </c>
    </row>
    <row r="1952" spans="1:3" x14ac:dyDescent="0.35">
      <c r="A1952">
        <v>12146932.590476984</v>
      </c>
      <c r="B1952">
        <v>4.6599739165024161</v>
      </c>
      <c r="C1952">
        <v>1.3394116226168338</v>
      </c>
    </row>
    <row r="1953" spans="1:3" x14ac:dyDescent="0.35">
      <c r="A1953">
        <v>11924559.949688682</v>
      </c>
      <c r="B1953">
        <v>4.7282260587626617</v>
      </c>
      <c r="C1953">
        <v>1.3690459791698022</v>
      </c>
    </row>
    <row r="1954" spans="1:3" x14ac:dyDescent="0.35">
      <c r="A1954">
        <v>12057984.402796309</v>
      </c>
      <c r="B1954">
        <v>4.7552066909014945</v>
      </c>
      <c r="C1954">
        <v>1.2148231533316562</v>
      </c>
    </row>
    <row r="1955" spans="1:3" x14ac:dyDescent="0.35">
      <c r="A1955">
        <v>12246993.872651212</v>
      </c>
      <c r="B1955">
        <v>4.7825897074332158</v>
      </c>
      <c r="C1955">
        <v>1.2323469596312069</v>
      </c>
    </row>
    <row r="1956" spans="1:3" x14ac:dyDescent="0.35">
      <c r="A1956">
        <v>12786247.689431844</v>
      </c>
      <c r="B1956">
        <v>4.4078434436287521</v>
      </c>
      <c r="C1956">
        <v>1.1404193939623199</v>
      </c>
    </row>
    <row r="1957" spans="1:3" x14ac:dyDescent="0.35">
      <c r="A1957">
        <v>12202524.1219841</v>
      </c>
      <c r="B1957">
        <v>4.6943248336566166</v>
      </c>
      <c r="C1957">
        <v>1.2714221694729071</v>
      </c>
    </row>
    <row r="1958" spans="1:3" x14ac:dyDescent="0.35">
      <c r="A1958">
        <v>12019065.227512786</v>
      </c>
      <c r="B1958">
        <v>4.6817969488099882</v>
      </c>
      <c r="C1958">
        <v>1.2926772921219689</v>
      </c>
    </row>
    <row r="1959" spans="1:3" x14ac:dyDescent="0.35">
      <c r="A1959">
        <v>12096899.234906605</v>
      </c>
      <c r="B1959">
        <v>4.6158278154611727</v>
      </c>
      <c r="C1959">
        <v>1.2549819939341589</v>
      </c>
    </row>
    <row r="1960" spans="1:3" x14ac:dyDescent="0.35">
      <c r="A1960">
        <v>12708418.025211252</v>
      </c>
      <c r="B1960">
        <v>4.4680839385967692</v>
      </c>
      <c r="C1960">
        <v>1.2059535795019851</v>
      </c>
    </row>
    <row r="1961" spans="1:3" x14ac:dyDescent="0.35">
      <c r="A1961">
        <v>12363739.454775406</v>
      </c>
      <c r="B1961">
        <v>4.6618906445044486</v>
      </c>
      <c r="C1961">
        <v>1.2620295670216304</v>
      </c>
    </row>
    <row r="1962" spans="1:3" x14ac:dyDescent="0.35">
      <c r="A1962">
        <v>12291475.567044698</v>
      </c>
      <c r="B1962">
        <v>4.754426536747526</v>
      </c>
      <c r="C1962">
        <v>1.2974584919603873</v>
      </c>
    </row>
    <row r="1963" spans="1:3" x14ac:dyDescent="0.35">
      <c r="A1963">
        <v>12219202.992967535</v>
      </c>
      <c r="B1963">
        <v>4.6205826878424983</v>
      </c>
      <c r="C1963">
        <v>1.2278789663134215</v>
      </c>
    </row>
    <row r="1964" spans="1:3" x14ac:dyDescent="0.35">
      <c r="A1964">
        <v>12135811.895430287</v>
      </c>
      <c r="B1964">
        <v>4.7146331346737398</v>
      </c>
      <c r="C1964">
        <v>1.2774962395160232</v>
      </c>
    </row>
    <row r="1965" spans="1:3" x14ac:dyDescent="0.35">
      <c r="A1965">
        <v>12330383.884395152</v>
      </c>
      <c r="B1965">
        <v>4.4761244743576709</v>
      </c>
      <c r="C1965">
        <v>1.2501324059540668</v>
      </c>
    </row>
    <row r="1966" spans="1:3" x14ac:dyDescent="0.35">
      <c r="A1966">
        <v>12335947.489298422</v>
      </c>
      <c r="B1966">
        <v>4.6156115138941818</v>
      </c>
      <c r="C1966">
        <v>1.2720750926028721</v>
      </c>
    </row>
    <row r="1967" spans="1:3" x14ac:dyDescent="0.35">
      <c r="A1967">
        <v>12230321.516427619</v>
      </c>
      <c r="B1967">
        <v>4.6991103476134031</v>
      </c>
      <c r="C1967">
        <v>1.3330033528495133</v>
      </c>
    </row>
    <row r="1968" spans="1:3" x14ac:dyDescent="0.35">
      <c r="A1968">
        <v>12719538.720257951</v>
      </c>
      <c r="B1968">
        <v>4.3785130784790693</v>
      </c>
      <c r="C1968">
        <v>1.2337123137807642</v>
      </c>
    </row>
    <row r="1969" spans="1:3" x14ac:dyDescent="0.35">
      <c r="A1969">
        <v>12280354.871997999</v>
      </c>
      <c r="B1969">
        <v>4.7324762180118007</v>
      </c>
      <c r="C1969">
        <v>1.2769289544272353</v>
      </c>
    </row>
    <row r="1970" spans="1:3" x14ac:dyDescent="0.35">
      <c r="A1970">
        <v>11935679.558942072</v>
      </c>
      <c r="B1970">
        <v>4.7526990411449033</v>
      </c>
      <c r="C1970">
        <v>1.2607680241364965</v>
      </c>
    </row>
    <row r="1971" spans="1:3" x14ac:dyDescent="0.35">
      <c r="A1971">
        <v>11935681.730528686</v>
      </c>
      <c r="B1971">
        <v>4.7079838411162571</v>
      </c>
      <c r="C1971">
        <v>1.3091515313764412</v>
      </c>
    </row>
    <row r="1972" spans="1:3" x14ac:dyDescent="0.35">
      <c r="A1972">
        <v>12430453.852915833</v>
      </c>
      <c r="B1972">
        <v>4.6243480826664713</v>
      </c>
      <c r="C1972">
        <v>1.2364943914168247</v>
      </c>
    </row>
    <row r="1973" spans="1:3" x14ac:dyDescent="0.35">
      <c r="A1973">
        <v>12052421.883686347</v>
      </c>
      <c r="B1973">
        <v>4.7647811683256744</v>
      </c>
      <c r="C1973">
        <v>1.2983140788196046</v>
      </c>
    </row>
    <row r="1974" spans="1:3" x14ac:dyDescent="0.35">
      <c r="A1974">
        <v>12035749.527462753</v>
      </c>
      <c r="B1974">
        <v>4.799094395616609</v>
      </c>
      <c r="C1974">
        <v>1.2502855015317065</v>
      </c>
    </row>
    <row r="1975" spans="1:3" x14ac:dyDescent="0.35">
      <c r="A1975">
        <v>11857853.152101401</v>
      </c>
      <c r="B1975">
        <v>4.7529492774962376</v>
      </c>
      <c r="C1975">
        <v>1.3074417540651952</v>
      </c>
    </row>
    <row r="1976" spans="1:3" x14ac:dyDescent="0.35">
      <c r="A1976">
        <v>12152497.281173561</v>
      </c>
      <c r="B1976">
        <v>4.7786076735962979</v>
      </c>
      <c r="C1976">
        <v>1.2528959796943375</v>
      </c>
    </row>
    <row r="1977" spans="1:3" x14ac:dyDescent="0.35">
      <c r="A1977">
        <v>12202525.207777407</v>
      </c>
      <c r="B1977">
        <v>4.6360100904492212</v>
      </c>
      <c r="C1977">
        <v>1.2614108534478232</v>
      </c>
    </row>
    <row r="1978" spans="1:3" x14ac:dyDescent="0.35">
      <c r="A1978">
        <v>12391542.278185457</v>
      </c>
      <c r="B1978">
        <v>4.6119513176507869</v>
      </c>
      <c r="C1978">
        <v>1.2134903924262126</v>
      </c>
    </row>
    <row r="1979" spans="1:3" x14ac:dyDescent="0.35">
      <c r="A1979">
        <v>12230323.688014232</v>
      </c>
      <c r="B1979">
        <v>4.6672911958431644</v>
      </c>
      <c r="C1979">
        <v>1.2658079585528594</v>
      </c>
    </row>
    <row r="1980" spans="1:3" x14ac:dyDescent="0.35">
      <c r="A1980">
        <v>12324825.708458416</v>
      </c>
      <c r="B1980">
        <v>4.6648827982976284</v>
      </c>
      <c r="C1980">
        <v>1.2543002145617883</v>
      </c>
    </row>
    <row r="1981" spans="1:3" x14ac:dyDescent="0.35">
      <c r="A1981">
        <v>12619468.751737271</v>
      </c>
      <c r="B1981">
        <v>4.5471545898337764</v>
      </c>
      <c r="C1981">
        <v>1.2294145072333278</v>
      </c>
    </row>
    <row r="1982" spans="1:3" x14ac:dyDescent="0.35">
      <c r="A1982">
        <v>12374860.149822105</v>
      </c>
      <c r="B1982">
        <v>4.5373061913818535</v>
      </c>
      <c r="C1982">
        <v>1.2905107956375834</v>
      </c>
    </row>
    <row r="1983" spans="1:3" x14ac:dyDescent="0.35">
      <c r="A1983">
        <v>12330387.141775073</v>
      </c>
      <c r="B1983">
        <v>4.5969531289282264</v>
      </c>
      <c r="C1983">
        <v>1.3041721039474747</v>
      </c>
    </row>
    <row r="1984" spans="1:3" x14ac:dyDescent="0.35">
      <c r="A1984">
        <v>12747332.857321547</v>
      </c>
      <c r="B1984">
        <v>4.4553163471211095</v>
      </c>
      <c r="C1984">
        <v>1.2606434215462832</v>
      </c>
    </row>
    <row r="1985" spans="1:3" x14ac:dyDescent="0.35">
      <c r="A1985">
        <v>12363750.312708473</v>
      </c>
      <c r="B1985">
        <v>4.6681821008048239</v>
      </c>
      <c r="C1985">
        <v>1.189270905675978</v>
      </c>
    </row>
    <row r="1986" spans="1:3" x14ac:dyDescent="0.35">
      <c r="A1986">
        <v>12052428.398446187</v>
      </c>
      <c r="B1986">
        <v>4.6882100029071774</v>
      </c>
      <c r="C1986">
        <v>1.2715913702952948</v>
      </c>
    </row>
    <row r="1987" spans="1:3" x14ac:dyDescent="0.35">
      <c r="A1987">
        <v>12141374.41454025</v>
      </c>
      <c r="B1987">
        <v>4.7500196699508344</v>
      </c>
      <c r="C1987">
        <v>1.2878872781610073</v>
      </c>
    </row>
    <row r="1988" spans="1:3" x14ac:dyDescent="0.35">
      <c r="A1988">
        <v>12263674.915221259</v>
      </c>
      <c r="B1988">
        <v>4.69358320226854</v>
      </c>
      <c r="C1988">
        <v>1.3284724251188398</v>
      </c>
    </row>
    <row r="1989" spans="1:3" x14ac:dyDescent="0.35">
      <c r="A1989">
        <v>12430454.93870914</v>
      </c>
      <c r="B1989">
        <v>4.5823081391336862</v>
      </c>
      <c r="C1989">
        <v>1.2356007225833303</v>
      </c>
    </row>
    <row r="1990" spans="1:3" x14ac:dyDescent="0.35">
      <c r="A1990">
        <v>12302591.918918168</v>
      </c>
      <c r="B1990">
        <v>4.6452969901619614</v>
      </c>
      <c r="C1990">
        <v>1.2701075011892642</v>
      </c>
    </row>
    <row r="1991" spans="1:3" x14ac:dyDescent="0.35">
      <c r="A1991">
        <v>12530518.39246998</v>
      </c>
      <c r="B1991">
        <v>4.5315187037706668</v>
      </c>
      <c r="C1991">
        <v>1.2328241669160898</v>
      </c>
    </row>
    <row r="1992" spans="1:3" x14ac:dyDescent="0.35">
      <c r="A1992">
        <v>12152491.852207027</v>
      </c>
      <c r="B1992">
        <v>4.6468625935578753</v>
      </c>
      <c r="C1992">
        <v>1.279398517506714</v>
      </c>
    </row>
    <row r="1993" spans="1:3" x14ac:dyDescent="0.35">
      <c r="A1993">
        <v>12563875.048643541</v>
      </c>
      <c r="B1993">
        <v>4.4982489205046896</v>
      </c>
      <c r="C1993">
        <v>1.2569530052940041</v>
      </c>
    </row>
    <row r="1994" spans="1:3" x14ac:dyDescent="0.35">
      <c r="A1994">
        <v>12741772.509798199</v>
      </c>
      <c r="B1994">
        <v>4.5113620472929297</v>
      </c>
      <c r="C1994">
        <v>1.2359173701375621</v>
      </c>
    </row>
    <row r="1995" spans="1:3" x14ac:dyDescent="0.35">
      <c r="A1995">
        <v>12408217.891788971</v>
      </c>
      <c r="B1995">
        <v>4.5770795578147654</v>
      </c>
      <c r="C1995">
        <v>1.2512404057290063</v>
      </c>
    </row>
    <row r="1996" spans="1:3" x14ac:dyDescent="0.35">
      <c r="A1996">
        <v>12291475.567044698</v>
      </c>
      <c r="B1996">
        <v>4.5861778586238922</v>
      </c>
      <c r="C1996">
        <v>1.2495717666919997</v>
      </c>
    </row>
    <row r="1997" spans="1:3" x14ac:dyDescent="0.35">
      <c r="A1997">
        <v>12185841.993620748</v>
      </c>
      <c r="B1997">
        <v>4.6660792650083733</v>
      </c>
      <c r="C1997">
        <v>1.2822761273671819</v>
      </c>
    </row>
    <row r="1998" spans="1:3" x14ac:dyDescent="0.35">
      <c r="A1998">
        <v>12085785.054619746</v>
      </c>
      <c r="B1998">
        <v>4.6688311046593638</v>
      </c>
      <c r="C1998">
        <v>1.3324046719191196</v>
      </c>
    </row>
    <row r="1999" spans="1:3" x14ac:dyDescent="0.35">
      <c r="A1999">
        <v>12080220.363923172</v>
      </c>
      <c r="B1999">
        <v>4.6866287083367002</v>
      </c>
      <c r="C1999">
        <v>1.2778590179312537</v>
      </c>
    </row>
    <row r="2000" spans="1:3" x14ac:dyDescent="0.35">
      <c r="A2000">
        <v>12235882.949744275</v>
      </c>
      <c r="B2000">
        <v>4.5543114819037456</v>
      </c>
      <c r="C2000">
        <v>1.2988152352221898</v>
      </c>
    </row>
    <row r="2001" spans="1:3" x14ac:dyDescent="0.35">
      <c r="A2001">
        <v>12424895.676979097</v>
      </c>
      <c r="B2001">
        <v>4.6308915989041477</v>
      </c>
      <c r="C2001">
        <v>1.245985736838398</v>
      </c>
    </row>
    <row r="2002" spans="1:3" x14ac:dyDescent="0.35">
      <c r="A2002">
        <v>12063542.578733044</v>
      </c>
      <c r="B2002">
        <v>4.8442595637634787</v>
      </c>
      <c r="C2002">
        <v>1.2925141198600982</v>
      </c>
    </row>
    <row r="2003" spans="1:3" x14ac:dyDescent="0.35">
      <c r="A2003">
        <v>12241442.211474316</v>
      </c>
      <c r="B2003">
        <v>4.5695003242804448</v>
      </c>
      <c r="C2003">
        <v>1.3190913665413524</v>
      </c>
    </row>
    <row r="2004" spans="1:3" x14ac:dyDescent="0.35">
      <c r="A2004">
        <v>12313715.871344786</v>
      </c>
      <c r="B2004">
        <v>4.5399714569268088</v>
      </c>
      <c r="C2004">
        <v>1.3005264466469935</v>
      </c>
    </row>
    <row r="2005" spans="1:3" x14ac:dyDescent="0.35">
      <c r="A2005">
        <v>12208084.46950745</v>
      </c>
      <c r="B2005">
        <v>4.8014762702261837</v>
      </c>
      <c r="C2005">
        <v>1.2890369802219508</v>
      </c>
    </row>
    <row r="2006" spans="1:3" x14ac:dyDescent="0.35">
      <c r="A2006">
        <v>12558315.786913497</v>
      </c>
      <c r="B2006">
        <v>4.5799215426419506</v>
      </c>
      <c r="C2006">
        <v>1.3149905514680216</v>
      </c>
    </row>
    <row r="2007" spans="1:3" x14ac:dyDescent="0.35">
      <c r="A2007">
        <v>11752222.836057372</v>
      </c>
      <c r="B2007">
        <v>4.8297281466066648</v>
      </c>
      <c r="C2007">
        <v>1.3182483555384048</v>
      </c>
    </row>
    <row r="2008" spans="1:3" x14ac:dyDescent="0.35">
      <c r="A2008">
        <v>12046862.621956304</v>
      </c>
      <c r="B2008">
        <v>4.6663798704766402</v>
      </c>
      <c r="C2008">
        <v>1.2684913817631449</v>
      </c>
    </row>
    <row r="2009" spans="1:3" x14ac:dyDescent="0.35">
      <c r="A2009">
        <v>12324834.394804871</v>
      </c>
      <c r="B2009">
        <v>4.5178333705547393</v>
      </c>
      <c r="C2009">
        <v>1.2362779191243201</v>
      </c>
    </row>
    <row r="2010" spans="1:3" x14ac:dyDescent="0.35">
      <c r="A2010">
        <v>11902326.160148432</v>
      </c>
      <c r="B2010">
        <v>4.7211776894656037</v>
      </c>
      <c r="C2010">
        <v>1.2866945590442995</v>
      </c>
    </row>
    <row r="2011" spans="1:3" x14ac:dyDescent="0.35">
      <c r="A2011">
        <v>12625029.099260619</v>
      </c>
      <c r="B2011">
        <v>4.3901537307772029</v>
      </c>
      <c r="C2011">
        <v>1.2798928624405641</v>
      </c>
    </row>
    <row r="2012" spans="1:3" x14ac:dyDescent="0.35">
      <c r="A2012">
        <v>12085781.797239827</v>
      </c>
      <c r="B2012">
        <v>4.6982707400732249</v>
      </c>
      <c r="C2012">
        <v>1.2947301057948157</v>
      </c>
    </row>
    <row r="2013" spans="1:3" x14ac:dyDescent="0.35">
      <c r="A2013">
        <v>12341504.579441851</v>
      </c>
      <c r="B2013">
        <v>4.5054243280251498</v>
      </c>
      <c r="C2013">
        <v>1.2832003527544811</v>
      </c>
    </row>
    <row r="2014" spans="1:3" x14ac:dyDescent="0.35">
      <c r="A2014">
        <v>12875195.877112519</v>
      </c>
      <c r="B2014">
        <v>4.464611334076019</v>
      </c>
      <c r="C2014">
        <v>1.2075836932977879</v>
      </c>
    </row>
    <row r="2015" spans="1:3" x14ac:dyDescent="0.35">
      <c r="A2015">
        <v>12402658.630058929</v>
      </c>
      <c r="B2015">
        <v>4.5827167203464683</v>
      </c>
      <c r="C2015">
        <v>1.1882266003627018</v>
      </c>
    </row>
    <row r="2016" spans="1:3" x14ac:dyDescent="0.35">
      <c r="A2016">
        <v>12096895.977526685</v>
      </c>
      <c r="B2016">
        <v>4.7086600951237436</v>
      </c>
      <c r="C2016">
        <v>1.2852780484221236</v>
      </c>
    </row>
    <row r="2017" spans="1:3" x14ac:dyDescent="0.35">
      <c r="A2017">
        <v>12330391.4849483</v>
      </c>
      <c r="B2017">
        <v>4.5473573572224923</v>
      </c>
      <c r="C2017">
        <v>1.2663435818340907</v>
      </c>
    </row>
    <row r="2018" spans="1:3" x14ac:dyDescent="0.35">
      <c r="A2018">
        <v>12347061.66958528</v>
      </c>
      <c r="B2018">
        <v>4.5979492881568653</v>
      </c>
      <c r="C2018">
        <v>1.2493429648575394</v>
      </c>
    </row>
    <row r="2019" spans="1:3" x14ac:dyDescent="0.35">
      <c r="A2019">
        <v>12057989.831762843</v>
      </c>
      <c r="B2019">
        <v>4.6897360389041749</v>
      </c>
      <c r="C2019">
        <v>1.28021506745907</v>
      </c>
    </row>
    <row r="2020" spans="1:3" x14ac:dyDescent="0.35">
      <c r="A2020">
        <v>12208082.297920836</v>
      </c>
      <c r="B2020">
        <v>4.6930986062307465</v>
      </c>
      <c r="C2020">
        <v>1.3026826356310095</v>
      </c>
    </row>
    <row r="2021" spans="1:3" x14ac:dyDescent="0.35">
      <c r="A2021">
        <v>12180289.246650545</v>
      </c>
      <c r="B2021">
        <v>4.6079608510384906</v>
      </c>
      <c r="C2021">
        <v>1.2755666669538201</v>
      </c>
    </row>
    <row r="2022" spans="1:3" x14ac:dyDescent="0.35">
      <c r="A2022">
        <v>12463813.766469313</v>
      </c>
      <c r="B2022">
        <v>4.5316853142083113</v>
      </c>
      <c r="C2022">
        <v>1.3080313853601337</v>
      </c>
    </row>
    <row r="2023" spans="1:3" x14ac:dyDescent="0.35">
      <c r="A2023">
        <v>12680620.630767735</v>
      </c>
      <c r="B2023">
        <v>4.4200086157078351</v>
      </c>
      <c r="C2023">
        <v>1.311065534157249</v>
      </c>
    </row>
    <row r="2024" spans="1:3" x14ac:dyDescent="0.35">
      <c r="A2024">
        <v>11663277.905756615</v>
      </c>
      <c r="B2024">
        <v>4.8646530892517958</v>
      </c>
      <c r="C2024">
        <v>1.2940227885155342</v>
      </c>
    </row>
    <row r="2025" spans="1:3" x14ac:dyDescent="0.35">
      <c r="A2025">
        <v>12174729.984920504</v>
      </c>
      <c r="B2025">
        <v>4.8228481306683788</v>
      </c>
      <c r="C2025">
        <v>1.3053391090568045</v>
      </c>
    </row>
    <row r="2026" spans="1:3" x14ac:dyDescent="0.35">
      <c r="A2026">
        <v>12224766.597870803</v>
      </c>
      <c r="B2026">
        <v>4.5548151078521988</v>
      </c>
      <c r="C2026">
        <v>1.2990878338697127</v>
      </c>
    </row>
    <row r="2027" spans="1:3" x14ac:dyDescent="0.35">
      <c r="A2027">
        <v>12108014.50098677</v>
      </c>
      <c r="B2027">
        <v>4.7392308004792625</v>
      </c>
      <c r="C2027">
        <v>1.2905184424969096</v>
      </c>
    </row>
    <row r="2028" spans="1:3" x14ac:dyDescent="0.35">
      <c r="A2028">
        <v>12285918.476901269</v>
      </c>
      <c r="B2028">
        <v>4.6072571349890596</v>
      </c>
      <c r="C2028">
        <v>1.2881021005700026</v>
      </c>
    </row>
    <row r="2029" spans="1:3" x14ac:dyDescent="0.35">
      <c r="A2029">
        <v>12224763.340490883</v>
      </c>
      <c r="B2029">
        <v>4.6894232625038965</v>
      </c>
      <c r="C2029">
        <v>1.3045389026357532</v>
      </c>
    </row>
    <row r="2030" spans="1:3" x14ac:dyDescent="0.35">
      <c r="A2030">
        <v>12174732.156507116</v>
      </c>
      <c r="B2030">
        <v>4.6776437508255118</v>
      </c>
      <c r="C2030">
        <v>1.2560807785323775</v>
      </c>
    </row>
    <row r="2031" spans="1:3" x14ac:dyDescent="0.35">
      <c r="A2031">
        <v>12319270.789901601</v>
      </c>
      <c r="B2031">
        <v>4.6462280419017636</v>
      </c>
      <c r="C2031">
        <v>1.3242801054045474</v>
      </c>
    </row>
    <row r="2032" spans="1:3" x14ac:dyDescent="0.35">
      <c r="A2032">
        <v>12002390.69970258</v>
      </c>
      <c r="B2032">
        <v>4.7494414932329203</v>
      </c>
      <c r="C2032">
        <v>1.3055764419718252</v>
      </c>
    </row>
    <row r="2033" spans="1:3" x14ac:dyDescent="0.35">
      <c r="A2033">
        <v>12636147.622720703</v>
      </c>
      <c r="B2033">
        <v>4.4417244286032211</v>
      </c>
      <c r="C2033">
        <v>1.1741803406331044</v>
      </c>
    </row>
    <row r="2034" spans="1:3" x14ac:dyDescent="0.35">
      <c r="A2034">
        <v>12658383.583847566</v>
      </c>
      <c r="B2034">
        <v>4.5735795156520451</v>
      </c>
      <c r="C2034">
        <v>1.2773978520028988</v>
      </c>
    </row>
    <row r="2035" spans="1:3" x14ac:dyDescent="0.35">
      <c r="A2035">
        <v>11996830.352179231</v>
      </c>
      <c r="B2035">
        <v>4.6506228488824419</v>
      </c>
      <c r="C2035">
        <v>1.2802614235116323</v>
      </c>
    </row>
    <row r="2036" spans="1:3" x14ac:dyDescent="0.35">
      <c r="A2036">
        <v>12252556.391761174</v>
      </c>
      <c r="B2036">
        <v>4.544483849779537</v>
      </c>
      <c r="C2036">
        <v>1.3242395825583211</v>
      </c>
    </row>
    <row r="2037" spans="1:3" x14ac:dyDescent="0.35">
      <c r="A2037">
        <v>12246994.958444519</v>
      </c>
      <c r="B2037">
        <v>4.6908968335463195</v>
      </c>
      <c r="C2037">
        <v>1.3184932948826444</v>
      </c>
    </row>
    <row r="2038" spans="1:3" x14ac:dyDescent="0.35">
      <c r="A2038">
        <v>12636150.880100623</v>
      </c>
      <c r="B2038">
        <v>4.5041960392046105</v>
      </c>
      <c r="C2038">
        <v>1.2137295384032702</v>
      </c>
    </row>
    <row r="2039" spans="1:3" x14ac:dyDescent="0.35">
      <c r="A2039">
        <v>12046870.222509451</v>
      </c>
      <c r="B2039">
        <v>4.7485181875717997</v>
      </c>
      <c r="C2039">
        <v>1.3468495631700517</v>
      </c>
    </row>
    <row r="2040" spans="1:3" x14ac:dyDescent="0.35">
      <c r="A2040">
        <v>11857849.894721482</v>
      </c>
      <c r="B2040">
        <v>4.9461054935994797</v>
      </c>
      <c r="C2040">
        <v>1.3439682457059459</v>
      </c>
    </row>
    <row r="2041" spans="1:3" x14ac:dyDescent="0.35">
      <c r="A2041">
        <v>12730650.728958195</v>
      </c>
      <c r="B2041">
        <v>4.3432503527155299</v>
      </c>
      <c r="C2041">
        <v>1.2160607387697122</v>
      </c>
    </row>
    <row r="2042" spans="1:3" x14ac:dyDescent="0.35">
      <c r="A2042">
        <v>12280357.043584613</v>
      </c>
      <c r="B2042">
        <v>4.5812765162821814</v>
      </c>
      <c r="C2042">
        <v>1.2796420347088191</v>
      </c>
    </row>
    <row r="2043" spans="1:3" x14ac:dyDescent="0.35">
      <c r="A2043">
        <v>12191405.598524015</v>
      </c>
      <c r="B2043">
        <v>4.6438868023101669</v>
      </c>
      <c r="C2043">
        <v>1.2880678154967726</v>
      </c>
    </row>
    <row r="2044" spans="1:3" x14ac:dyDescent="0.35">
      <c r="A2044">
        <v>11813375.800881144</v>
      </c>
      <c r="B2044">
        <v>4.8056684089236068</v>
      </c>
      <c r="C2044">
        <v>1.3396271649635476</v>
      </c>
    </row>
    <row r="2045" spans="1:3" x14ac:dyDescent="0.35">
      <c r="A2045">
        <v>12102456.325050034</v>
      </c>
      <c r="B2045">
        <v>4.674342833621683</v>
      </c>
      <c r="C2045">
        <v>1.3186401633597533</v>
      </c>
    </row>
    <row r="2046" spans="1:3" x14ac:dyDescent="0.35">
      <c r="A2046">
        <v>12247001.473204359</v>
      </c>
      <c r="B2046">
        <v>4.6691060589511135</v>
      </c>
      <c r="C2046">
        <v>1.3855961040670339</v>
      </c>
    </row>
    <row r="2047" spans="1:3" x14ac:dyDescent="0.35">
      <c r="A2047">
        <v>12130252.633700244</v>
      </c>
      <c r="B2047">
        <v>4.6627144732785837</v>
      </c>
      <c r="C2047">
        <v>1.3000544763638069</v>
      </c>
    </row>
    <row r="2048" spans="1:3" x14ac:dyDescent="0.35">
      <c r="A2048">
        <v>12080220.363923172</v>
      </c>
      <c r="B2048">
        <v>4.624041847580231</v>
      </c>
      <c r="C2048">
        <v>1.3339380481462468</v>
      </c>
    </row>
    <row r="2049" spans="1:3" x14ac:dyDescent="0.35">
      <c r="A2049">
        <v>12246996.044237826</v>
      </c>
      <c r="B2049">
        <v>4.601926412677658</v>
      </c>
      <c r="C2049">
        <v>1.3130523503958935</v>
      </c>
    </row>
    <row r="2050" spans="1:3" x14ac:dyDescent="0.35">
      <c r="A2050">
        <v>12263674.915221259</v>
      </c>
      <c r="B2050">
        <v>4.6346524572479693</v>
      </c>
      <c r="C2050">
        <v>1.2687047177218631</v>
      </c>
    </row>
    <row r="2051" spans="1:3" x14ac:dyDescent="0.35">
      <c r="A2051">
        <v>12769573.161621638</v>
      </c>
      <c r="B2051">
        <v>4.4466859791848927</v>
      </c>
      <c r="C2051">
        <v>1.1793055708272284</v>
      </c>
    </row>
    <row r="2052" spans="1:3" x14ac:dyDescent="0.35">
      <c r="A2052">
        <v>12669498.849927729</v>
      </c>
      <c r="B2052">
        <v>4.4844421004169712</v>
      </c>
      <c r="C2052">
        <v>1.2228067274848753</v>
      </c>
    </row>
    <row r="2053" spans="1:3" x14ac:dyDescent="0.35">
      <c r="A2053">
        <v>12213642.645444185</v>
      </c>
      <c r="B2053">
        <v>4.6499963328733944</v>
      </c>
      <c r="C2053">
        <v>1.2320750906464359</v>
      </c>
    </row>
    <row r="2054" spans="1:3" x14ac:dyDescent="0.35">
      <c r="A2054">
        <v>12208085.555300757</v>
      </c>
      <c r="B2054">
        <v>4.6402738086841682</v>
      </c>
      <c r="C2054">
        <v>1.265384657814836</v>
      </c>
    </row>
    <row r="2055" spans="1:3" x14ac:dyDescent="0.35">
      <c r="A2055">
        <v>12302594.09050478</v>
      </c>
      <c r="B2055">
        <v>4.5305190798085739</v>
      </c>
      <c r="C2055">
        <v>1.2240693837252641</v>
      </c>
    </row>
    <row r="2056" spans="1:3" x14ac:dyDescent="0.35">
      <c r="A2056">
        <v>12558310.357946966</v>
      </c>
      <c r="B2056">
        <v>4.5409683172858983</v>
      </c>
      <c r="C2056">
        <v>1.2177153303024946</v>
      </c>
    </row>
    <row r="2057" spans="1:3" x14ac:dyDescent="0.35">
      <c r="A2057">
        <v>12224761.168904269</v>
      </c>
      <c r="B2057">
        <v>4.65850052434405</v>
      </c>
      <c r="C2057">
        <v>1.2563910760589736</v>
      </c>
    </row>
    <row r="2058" spans="1:3" x14ac:dyDescent="0.35">
      <c r="A2058">
        <v>12486044.298629642</v>
      </c>
      <c r="B2058">
        <v>4.6278023842322433</v>
      </c>
      <c r="C2058">
        <v>1.2354366202678455</v>
      </c>
    </row>
    <row r="2059" spans="1:3" x14ac:dyDescent="0.35">
      <c r="A2059">
        <v>12641706.884450745</v>
      </c>
      <c r="B2059">
        <v>4.4731928577502202</v>
      </c>
      <c r="C2059">
        <v>1.2799615997524536</v>
      </c>
    </row>
    <row r="2060" spans="1:3" x14ac:dyDescent="0.35">
      <c r="A2060">
        <v>12708418.025211252</v>
      </c>
      <c r="B2060">
        <v>4.4794575654867836</v>
      </c>
      <c r="C2060">
        <v>1.2531433725411385</v>
      </c>
    </row>
    <row r="2061" spans="1:3" x14ac:dyDescent="0.35">
      <c r="A2061">
        <v>12814038.569115521</v>
      </c>
      <c r="B2061">
        <v>4.4390648851485119</v>
      </c>
      <c r="C2061">
        <v>1.2046803341997872</v>
      </c>
    </row>
    <row r="2062" spans="1:3" x14ac:dyDescent="0.35">
      <c r="A2062">
        <v>11963479.124972204</v>
      </c>
      <c r="B2062">
        <v>4.6858919866344673</v>
      </c>
      <c r="C2062">
        <v>1.2996116285907016</v>
      </c>
    </row>
    <row r="2063" spans="1:3" x14ac:dyDescent="0.35">
      <c r="A2063">
        <v>12380421.58313876</v>
      </c>
      <c r="B2063">
        <v>4.6654882965465401</v>
      </c>
      <c r="C2063">
        <v>1.2917251464437871</v>
      </c>
    </row>
    <row r="2064" spans="1:3" x14ac:dyDescent="0.35">
      <c r="A2064">
        <v>11535412.714379031</v>
      </c>
      <c r="B2064">
        <v>5.0005038239547268</v>
      </c>
      <c r="C2064">
        <v>1.3324348987303214</v>
      </c>
    </row>
    <row r="2065" spans="1:3" x14ac:dyDescent="0.35">
      <c r="A2065">
        <v>12369304.145471981</v>
      </c>
      <c r="B2065">
        <v>4.6687824412166092</v>
      </c>
      <c r="C2065">
        <v>1.2892949272557717</v>
      </c>
    </row>
    <row r="2066" spans="1:3" x14ac:dyDescent="0.35">
      <c r="A2066">
        <v>12241440.039887704</v>
      </c>
      <c r="B2066">
        <v>4.6385293134140904</v>
      </c>
      <c r="C2066">
        <v>1.3027617095065276</v>
      </c>
    </row>
    <row r="2067" spans="1:3" x14ac:dyDescent="0.35">
      <c r="A2067">
        <v>11963478.039178897</v>
      </c>
      <c r="B2067">
        <v>4.7444434390364085</v>
      </c>
      <c r="C2067">
        <v>1.308894692769099</v>
      </c>
    </row>
    <row r="2068" spans="1:3" x14ac:dyDescent="0.35">
      <c r="A2068">
        <v>12174728.899127197</v>
      </c>
      <c r="B2068">
        <v>4.5114342155135896</v>
      </c>
      <c r="C2068">
        <v>1.2478714294546083</v>
      </c>
    </row>
    <row r="2069" spans="1:3" x14ac:dyDescent="0.35">
      <c r="A2069">
        <v>12174729.984920504</v>
      </c>
      <c r="B2069">
        <v>4.7096079097805701</v>
      </c>
      <c r="C2069">
        <v>1.2925684888584521</v>
      </c>
    </row>
    <row r="2070" spans="1:3" x14ac:dyDescent="0.35">
      <c r="A2070">
        <v>12274793.438681344</v>
      </c>
      <c r="B2070">
        <v>4.6829908567146239</v>
      </c>
      <c r="C2070">
        <v>1.2313654811182286</v>
      </c>
    </row>
    <row r="2071" spans="1:3" x14ac:dyDescent="0.35">
      <c r="A2071">
        <v>12241438.954094397</v>
      </c>
      <c r="B2071">
        <v>4.6730442429162755</v>
      </c>
      <c r="C2071">
        <v>1.2555867218543182</v>
      </c>
    </row>
    <row r="2072" spans="1:3" x14ac:dyDescent="0.35">
      <c r="A2072">
        <v>12030183.750972871</v>
      </c>
      <c r="B2072">
        <v>4.8022397867942468</v>
      </c>
      <c r="C2072">
        <v>1.2730194839289246</v>
      </c>
    </row>
    <row r="2073" spans="1:3" x14ac:dyDescent="0.35">
      <c r="A2073">
        <v>12096897.063319992</v>
      </c>
      <c r="B2073">
        <v>4.6525935215546657</v>
      </c>
      <c r="C2073">
        <v>1.2770154265269749</v>
      </c>
    </row>
    <row r="2074" spans="1:3" x14ac:dyDescent="0.35">
      <c r="A2074">
        <v>12380420.497345453</v>
      </c>
      <c r="B2074">
        <v>4.6196866934936791</v>
      </c>
      <c r="C2074">
        <v>1.2621232064689407</v>
      </c>
    </row>
    <row r="2075" spans="1:3" x14ac:dyDescent="0.35">
      <c r="A2075">
        <v>12358181.27883867</v>
      </c>
      <c r="B2075">
        <v>4.5002441900850201</v>
      </c>
      <c r="C2075">
        <v>1.2230567417011626</v>
      </c>
    </row>
    <row r="2076" spans="1:3" x14ac:dyDescent="0.35">
      <c r="A2076">
        <v>12274792.352888037</v>
      </c>
      <c r="B2076">
        <v>4.596939859832549</v>
      </c>
      <c r="C2076">
        <v>1.2657461332311639</v>
      </c>
    </row>
    <row r="2077" spans="1:3" x14ac:dyDescent="0.35">
      <c r="A2077">
        <v>12041307.703399489</v>
      </c>
      <c r="B2077">
        <v>4.7322444778663346</v>
      </c>
      <c r="C2077">
        <v>1.2884447498869622</v>
      </c>
    </row>
    <row r="2078" spans="1:3" x14ac:dyDescent="0.35">
      <c r="A2078">
        <v>12602789.880753836</v>
      </c>
      <c r="B2078">
        <v>4.4896523370231796</v>
      </c>
      <c r="C2078">
        <v>1.2671711981403408</v>
      </c>
    </row>
    <row r="2079" spans="1:3" x14ac:dyDescent="0.35">
      <c r="A2079">
        <v>11852289.547198132</v>
      </c>
      <c r="B2079">
        <v>4.8508650406182312</v>
      </c>
      <c r="C2079">
        <v>1.3052446197237606</v>
      </c>
    </row>
    <row r="2080" spans="1:3" x14ac:dyDescent="0.35">
      <c r="A2080">
        <v>12363745.969535246</v>
      </c>
      <c r="B2080">
        <v>4.5000172831214158</v>
      </c>
      <c r="C2080">
        <v>1.2665199702315213</v>
      </c>
    </row>
    <row r="2081" spans="1:3" x14ac:dyDescent="0.35">
      <c r="A2081">
        <v>12230319.344841005</v>
      </c>
      <c r="B2081">
        <v>4.8000187500865596</v>
      </c>
      <c r="C2081">
        <v>1.3103024207636906</v>
      </c>
    </row>
    <row r="2082" spans="1:3" x14ac:dyDescent="0.35">
      <c r="A2082">
        <v>12241440.039887704</v>
      </c>
      <c r="B2082">
        <v>4.5849417119988223</v>
      </c>
      <c r="C2082">
        <v>1.3063908576864247</v>
      </c>
    </row>
    <row r="2083" spans="1:3" x14ac:dyDescent="0.35">
      <c r="A2083">
        <v>12085780.71144652</v>
      </c>
      <c r="B2083">
        <v>4.7019518939737646</v>
      </c>
      <c r="C2083">
        <v>1.2441909708765997</v>
      </c>
    </row>
    <row r="2084" spans="1:3" x14ac:dyDescent="0.35">
      <c r="A2084">
        <v>12119138.453413388</v>
      </c>
      <c r="B2084">
        <v>4.6550644569859099</v>
      </c>
      <c r="C2084">
        <v>1.3104102973147245</v>
      </c>
    </row>
    <row r="2085" spans="1:3" x14ac:dyDescent="0.35">
      <c r="A2085">
        <v>12530522.735643206</v>
      </c>
      <c r="B2085">
        <v>4.505785269198352</v>
      </c>
      <c r="C2085">
        <v>1.241686742448967</v>
      </c>
    </row>
    <row r="2086" spans="1:3" x14ac:dyDescent="0.35">
      <c r="A2086">
        <v>12057985.488589616</v>
      </c>
      <c r="B2086">
        <v>4.7118681277318766</v>
      </c>
      <c r="C2086">
        <v>1.3207403594564722</v>
      </c>
    </row>
    <row r="2087" spans="1:3" x14ac:dyDescent="0.35">
      <c r="A2087">
        <v>12458250.161566045</v>
      </c>
      <c r="B2087">
        <v>4.541741238286753</v>
      </c>
      <c r="C2087">
        <v>1.2515641375261928</v>
      </c>
    </row>
    <row r="2088" spans="1:3" x14ac:dyDescent="0.35">
      <c r="A2088">
        <v>12324824.622665111</v>
      </c>
      <c r="B2088">
        <v>4.6856317856439951</v>
      </c>
      <c r="C2088">
        <v>1.292145473938761</v>
      </c>
    </row>
    <row r="2089" spans="1:3" x14ac:dyDescent="0.35">
      <c r="A2089">
        <v>12886317.657952525</v>
      </c>
      <c r="B2089">
        <v>4.4064006468425099</v>
      </c>
      <c r="C2089">
        <v>1.1832724383314153</v>
      </c>
    </row>
    <row r="2090" spans="1:3" x14ac:dyDescent="0.35">
      <c r="A2090">
        <v>11957922.034828775</v>
      </c>
      <c r="B2090">
        <v>4.7643138328136176</v>
      </c>
      <c r="C2090">
        <v>1.2965008259784205</v>
      </c>
    </row>
    <row r="2091" spans="1:3" x14ac:dyDescent="0.35">
      <c r="A2091">
        <v>12619468.751737271</v>
      </c>
      <c r="B2091">
        <v>4.4590487516766188</v>
      </c>
      <c r="C2091">
        <v>1.3332594559807907</v>
      </c>
    </row>
    <row r="2092" spans="1:3" x14ac:dyDescent="0.35">
      <c r="A2092">
        <v>12224763.340490883</v>
      </c>
      <c r="B2092">
        <v>4.7621839247786912</v>
      </c>
      <c r="C2092">
        <v>1.2800107928171269</v>
      </c>
    </row>
    <row r="2093" spans="1:3" x14ac:dyDescent="0.35">
      <c r="A2093">
        <v>12074663.273779742</v>
      </c>
      <c r="B2093">
        <v>4.7965203288206535</v>
      </c>
      <c r="C2093">
        <v>1.2582128387436566</v>
      </c>
    </row>
    <row r="2094" spans="1:3" x14ac:dyDescent="0.35">
      <c r="A2094">
        <v>12113579.191683345</v>
      </c>
      <c r="B2094">
        <v>4.7030933187241226</v>
      </c>
      <c r="C2094">
        <v>1.2679224580339901</v>
      </c>
    </row>
    <row r="2095" spans="1:3" x14ac:dyDescent="0.35">
      <c r="A2095">
        <v>12341504.579441851</v>
      </c>
      <c r="B2095">
        <v>4.7468663109734095</v>
      </c>
      <c r="C2095">
        <v>1.3029972834886681</v>
      </c>
    </row>
    <row r="2096" spans="1:3" x14ac:dyDescent="0.35">
      <c r="A2096">
        <v>12447131.638105961</v>
      </c>
      <c r="B2096">
        <v>4.6565615827239348</v>
      </c>
      <c r="C2096">
        <v>1.2259152435249756</v>
      </c>
    </row>
    <row r="2097" spans="1:3" x14ac:dyDescent="0.35">
      <c r="A2097">
        <v>11963475.867592284</v>
      </c>
      <c r="B2097">
        <v>4.7444445906673041</v>
      </c>
      <c r="C2097">
        <v>1.2977553928627286</v>
      </c>
    </row>
    <row r="2098" spans="1:3" x14ac:dyDescent="0.35">
      <c r="A2098">
        <v>11991272.176242495</v>
      </c>
      <c r="B2098">
        <v>4.6907941468276881</v>
      </c>
      <c r="C2098">
        <v>1.2854858525370685</v>
      </c>
    </row>
    <row r="2099" spans="1:3" x14ac:dyDescent="0.35">
      <c r="A2099">
        <v>12119133.024446854</v>
      </c>
      <c r="B2099">
        <v>4.6871762131181267</v>
      </c>
      <c r="C2099">
        <v>1.3113273993663954</v>
      </c>
    </row>
    <row r="2100" spans="1:3" x14ac:dyDescent="0.35">
      <c r="A2100">
        <v>12619467.665943963</v>
      </c>
      <c r="B2100">
        <v>4.5216047566292117</v>
      </c>
      <c r="C2100">
        <v>1.1915729066168512</v>
      </c>
    </row>
    <row r="2101" spans="1:3" x14ac:dyDescent="0.35">
      <c r="A2101">
        <v>12574992.486310318</v>
      </c>
      <c r="B2101">
        <v>4.6410446693474618</v>
      </c>
      <c r="C2101">
        <v>1.2372954101747264</v>
      </c>
    </row>
    <row r="2102" spans="1:3" x14ac:dyDescent="0.35">
      <c r="A2102">
        <v>12558312.529533578</v>
      </c>
      <c r="B2102">
        <v>4.5631013247853094</v>
      </c>
      <c r="C2102">
        <v>1.2274426970164414</v>
      </c>
    </row>
    <row r="2103" spans="1:3" x14ac:dyDescent="0.35">
      <c r="A2103">
        <v>11663280.077343229</v>
      </c>
      <c r="B2103">
        <v>4.9228030575756403</v>
      </c>
      <c r="C2103">
        <v>1.2940222500227065</v>
      </c>
    </row>
    <row r="2104" spans="1:3" x14ac:dyDescent="0.35">
      <c r="A2104">
        <v>12469371.942406049</v>
      </c>
      <c r="B2104">
        <v>4.576031999687916</v>
      </c>
      <c r="C2104">
        <v>1.2486664276710613</v>
      </c>
    </row>
    <row r="2105" spans="1:3" x14ac:dyDescent="0.35">
      <c r="A2105">
        <v>12252554.22017456</v>
      </c>
      <c r="B2105">
        <v>4.7604566506085462</v>
      </c>
      <c r="C2105">
        <v>1.229974920176607</v>
      </c>
    </row>
    <row r="2106" spans="1:3" x14ac:dyDescent="0.35">
      <c r="A2106">
        <v>12158051.113937069</v>
      </c>
      <c r="B2106">
        <v>4.6109016476160969</v>
      </c>
      <c r="C2106">
        <v>1.3381867322615282</v>
      </c>
    </row>
    <row r="2107" spans="1:3" x14ac:dyDescent="0.35">
      <c r="A2107">
        <v>12480488.294279519</v>
      </c>
      <c r="B2107">
        <v>4.4864326560440562</v>
      </c>
      <c r="C2107">
        <v>1.2066217612245764</v>
      </c>
    </row>
    <row r="2108" spans="1:3" x14ac:dyDescent="0.35">
      <c r="A2108">
        <v>12169167.465810541</v>
      </c>
      <c r="B2108">
        <v>4.7665799043294443</v>
      </c>
      <c r="C2108">
        <v>1.3114114034797124</v>
      </c>
    </row>
    <row r="2109" spans="1:3" x14ac:dyDescent="0.35">
      <c r="A2109">
        <v>12158046.770763842</v>
      </c>
      <c r="B2109">
        <v>4.7197284080409485</v>
      </c>
      <c r="C2109">
        <v>1.2806405623740471</v>
      </c>
    </row>
    <row r="2110" spans="1:3" x14ac:dyDescent="0.35">
      <c r="A2110">
        <v>12463810.509089394</v>
      </c>
      <c r="B2110">
        <v>4.5673690803807654</v>
      </c>
      <c r="C2110">
        <v>1.2616981536318941</v>
      </c>
    </row>
    <row r="2111" spans="1:3" x14ac:dyDescent="0.35">
      <c r="A2111">
        <v>12174728.899127197</v>
      </c>
      <c r="B2111">
        <v>4.6036720697420348</v>
      </c>
      <c r="C2111">
        <v>1.2624664252686539</v>
      </c>
    </row>
    <row r="2112" spans="1:3" x14ac:dyDescent="0.35">
      <c r="A2112">
        <v>12313707.184998333</v>
      </c>
      <c r="B2112">
        <v>4.5661593191347976</v>
      </c>
      <c r="C2112">
        <v>1.242806284734892</v>
      </c>
    </row>
    <row r="2113" spans="1:3" x14ac:dyDescent="0.35">
      <c r="A2113">
        <v>12441571.29058261</v>
      </c>
      <c r="B2113">
        <v>4.5049341502401541</v>
      </c>
      <c r="C2113">
        <v>1.217537035431548</v>
      </c>
    </row>
    <row r="2114" spans="1:3" x14ac:dyDescent="0.35">
      <c r="A2114">
        <v>12180287.075063933</v>
      </c>
      <c r="B2114">
        <v>4.548627479960766</v>
      </c>
      <c r="C2114">
        <v>1.2992729399561598</v>
      </c>
    </row>
    <row r="2115" spans="1:3" x14ac:dyDescent="0.35">
      <c r="A2115">
        <v>11907885.421878476</v>
      </c>
      <c r="B2115">
        <v>4.6582823675153922</v>
      </c>
      <c r="C2115">
        <v>1.2599801172173102</v>
      </c>
    </row>
    <row r="2116" spans="1:3" x14ac:dyDescent="0.35">
      <c r="A2116">
        <v>12608345.885103958</v>
      </c>
      <c r="B2116">
        <v>4.5211835063496242</v>
      </c>
      <c r="C2116">
        <v>1.2868717102040725</v>
      </c>
    </row>
    <row r="2117" spans="1:3" x14ac:dyDescent="0.35">
      <c r="A2117">
        <v>12536084.168959862</v>
      </c>
      <c r="B2117">
        <v>4.5250719129694357</v>
      </c>
      <c r="C2117">
        <v>1.2012705533577914</v>
      </c>
    </row>
    <row r="2118" spans="1:3" x14ac:dyDescent="0.35">
      <c r="A2118">
        <v>12675063.540624306</v>
      </c>
      <c r="B2118">
        <v>4.421947015094208</v>
      </c>
      <c r="C2118">
        <v>1.2844786356280993</v>
      </c>
    </row>
    <row r="2119" spans="1:3" x14ac:dyDescent="0.35">
      <c r="A2119">
        <v>12258117.82507783</v>
      </c>
      <c r="B2119">
        <v>4.5669119495462613</v>
      </c>
      <c r="C2119">
        <v>1.2629378572536014</v>
      </c>
    </row>
    <row r="2120" spans="1:3" x14ac:dyDescent="0.35">
      <c r="A2120">
        <v>12663945.017164221</v>
      </c>
      <c r="B2120">
        <v>4.4161714285077363</v>
      </c>
      <c r="C2120">
        <v>1.2733290809972688</v>
      </c>
    </row>
    <row r="2121" spans="1:3" x14ac:dyDescent="0.35">
      <c r="A2121">
        <v>12580551.748040361</v>
      </c>
      <c r="B2121">
        <v>4.4551670317896503</v>
      </c>
      <c r="C2121">
        <v>1.2888318882314767</v>
      </c>
    </row>
    <row r="2122" spans="1:3" x14ac:dyDescent="0.35">
      <c r="A2122">
        <v>12613912.747387147</v>
      </c>
      <c r="B2122">
        <v>4.5147812146645601</v>
      </c>
      <c r="C2122">
        <v>1.2343582967232885</v>
      </c>
    </row>
    <row r="2123" spans="1:3" x14ac:dyDescent="0.35">
      <c r="A2123">
        <v>12369299.802298754</v>
      </c>
      <c r="B2123">
        <v>4.6031663595345034</v>
      </c>
      <c r="C2123">
        <v>1.2542794018203176</v>
      </c>
    </row>
    <row r="2124" spans="1:3" x14ac:dyDescent="0.35">
      <c r="A2124">
        <v>12069099.668876473</v>
      </c>
      <c r="B2124">
        <v>4.7535910097164606</v>
      </c>
      <c r="C2124">
        <v>1.2771965510805272</v>
      </c>
    </row>
    <row r="2125" spans="1:3" x14ac:dyDescent="0.35">
      <c r="A2125">
        <v>12258116.739284523</v>
      </c>
      <c r="B2125">
        <v>4.5904955104938203</v>
      </c>
      <c r="C2125">
        <v>1.2529723093875564</v>
      </c>
    </row>
    <row r="2126" spans="1:3" x14ac:dyDescent="0.35">
      <c r="A2126">
        <v>12274794.524474651</v>
      </c>
      <c r="B2126">
        <v>4.6367948649564532</v>
      </c>
      <c r="C2126">
        <v>1.2856504307858279</v>
      </c>
    </row>
    <row r="2127" spans="1:3" x14ac:dyDescent="0.35">
      <c r="A2127">
        <v>12108017.758366689</v>
      </c>
      <c r="B2127">
        <v>4.6786237670731063</v>
      </c>
      <c r="C2127">
        <v>1.2813459644538332</v>
      </c>
    </row>
    <row r="2128" spans="1:3" x14ac:dyDescent="0.35">
      <c r="A2128">
        <v>12508281.345549811</v>
      </c>
      <c r="B2128">
        <v>4.5937978013266898</v>
      </c>
      <c r="C2128">
        <v>1.2074921309065216</v>
      </c>
    </row>
    <row r="2129" spans="1:3" x14ac:dyDescent="0.35">
      <c r="A2129">
        <v>12335946.403505115</v>
      </c>
      <c r="B2129">
        <v>4.5840657555621851</v>
      </c>
      <c r="C2129">
        <v>1.3323928815988773</v>
      </c>
    </row>
    <row r="2130" spans="1:3" x14ac:dyDescent="0.35">
      <c r="A2130">
        <v>11863414.585418057</v>
      </c>
      <c r="B2130">
        <v>4.7835235365366788</v>
      </c>
      <c r="C2130">
        <v>1.3274237242418632</v>
      </c>
    </row>
    <row r="2131" spans="1:3" x14ac:dyDescent="0.35">
      <c r="A2131">
        <v>12258114.567697911</v>
      </c>
      <c r="B2131">
        <v>4.5460513871814348</v>
      </c>
      <c r="C2131">
        <v>1.2330410667994234</v>
      </c>
    </row>
    <row r="2132" spans="1:3" x14ac:dyDescent="0.35">
      <c r="A2132">
        <v>12680620.630767735</v>
      </c>
      <c r="B2132">
        <v>4.5375020047233123</v>
      </c>
      <c r="C2132">
        <v>1.2830397998104921</v>
      </c>
    </row>
    <row r="2133" spans="1:3" x14ac:dyDescent="0.35">
      <c r="A2133">
        <v>12452689.814042695</v>
      </c>
      <c r="B2133">
        <v>4.5571615663714997</v>
      </c>
      <c r="C2133">
        <v>1.277094110697429</v>
      </c>
    </row>
    <row r="2134" spans="1:3" x14ac:dyDescent="0.35">
      <c r="A2134">
        <v>12096897.063319992</v>
      </c>
      <c r="B2134">
        <v>4.5413797671821046</v>
      </c>
      <c r="C2134">
        <v>1.2393754058887259</v>
      </c>
    </row>
    <row r="2135" spans="1:3" x14ac:dyDescent="0.35">
      <c r="A2135">
        <v>12063546.921906272</v>
      </c>
      <c r="B2135">
        <v>4.6765160386893196</v>
      </c>
      <c r="C2135">
        <v>1.313687179196052</v>
      </c>
    </row>
    <row r="2136" spans="1:3" x14ac:dyDescent="0.35">
      <c r="A2136">
        <v>11729987.960723815</v>
      </c>
      <c r="B2136">
        <v>4.8531015490852214</v>
      </c>
      <c r="C2136">
        <v>1.3179065581148313</v>
      </c>
    </row>
    <row r="2137" spans="1:3" x14ac:dyDescent="0.35">
      <c r="A2137">
        <v>12574991.400517011</v>
      </c>
      <c r="B2137">
        <v>4.4049702514016893</v>
      </c>
      <c r="C2137">
        <v>1.2496599249214879</v>
      </c>
    </row>
    <row r="2138" spans="1:3" x14ac:dyDescent="0.35">
      <c r="A2138">
        <v>12691735.896847898</v>
      </c>
      <c r="B2138">
        <v>4.396865198505318</v>
      </c>
      <c r="C2138">
        <v>1.2390398629742576</v>
      </c>
    </row>
    <row r="2139" spans="1:3" x14ac:dyDescent="0.35">
      <c r="A2139">
        <v>12019067.3990994</v>
      </c>
      <c r="B2139">
        <v>4.7252748571104375</v>
      </c>
      <c r="C2139">
        <v>1.3749130182690947</v>
      </c>
    </row>
    <row r="2140" spans="1:3" x14ac:dyDescent="0.35">
      <c r="A2140">
        <v>11746663.574327329</v>
      </c>
      <c r="B2140">
        <v>4.7771156614202255</v>
      </c>
      <c r="C2140">
        <v>1.3651982378123091</v>
      </c>
    </row>
    <row r="2141" spans="1:3" x14ac:dyDescent="0.35">
      <c r="A2141">
        <v>12185847.422587281</v>
      </c>
      <c r="B2141">
        <v>4.6368799758353161</v>
      </c>
      <c r="C2141">
        <v>1.2667826643945888</v>
      </c>
    </row>
    <row r="2142" spans="1:3" x14ac:dyDescent="0.35">
      <c r="A2142">
        <v>12502720.998026462</v>
      </c>
      <c r="B2142">
        <v>4.5727181982602252</v>
      </c>
      <c r="C2142">
        <v>1.2426713108763288</v>
      </c>
    </row>
    <row r="2143" spans="1:3" x14ac:dyDescent="0.35">
      <c r="A2143">
        <v>12436012.028852569</v>
      </c>
      <c r="B2143">
        <v>4.5453927868330313</v>
      </c>
      <c r="C2143">
        <v>1.1984348261607842</v>
      </c>
    </row>
    <row r="2144" spans="1:3" x14ac:dyDescent="0.35">
      <c r="A2144">
        <v>12397100.454122193</v>
      </c>
      <c r="B2144">
        <v>4.5542782335721554</v>
      </c>
      <c r="C2144">
        <v>1.2272795300438251</v>
      </c>
    </row>
    <row r="2145" spans="1:3" x14ac:dyDescent="0.35">
      <c r="A2145">
        <v>12519407.469563043</v>
      </c>
      <c r="B2145">
        <v>4.5293236870082154</v>
      </c>
      <c r="C2145">
        <v>1.2152896150217842</v>
      </c>
    </row>
    <row r="2146" spans="1:3" x14ac:dyDescent="0.35">
      <c r="A2146">
        <v>12680622.802354347</v>
      </c>
      <c r="B2146">
        <v>4.5585441699659146</v>
      </c>
      <c r="C2146">
        <v>1.2261128728688497</v>
      </c>
    </row>
    <row r="2147" spans="1:3" x14ac:dyDescent="0.35">
      <c r="A2147">
        <v>12213643.731237492</v>
      </c>
      <c r="B2147">
        <v>4.7546840270647266</v>
      </c>
      <c r="C2147">
        <v>1.3011801835088483</v>
      </c>
    </row>
    <row r="2148" spans="1:3" x14ac:dyDescent="0.35">
      <c r="A2148">
        <v>11746665.745913943</v>
      </c>
      <c r="B2148">
        <v>4.8386386665076797</v>
      </c>
      <c r="C2148">
        <v>1.3614162715133493</v>
      </c>
    </row>
    <row r="2149" spans="1:3" x14ac:dyDescent="0.35">
      <c r="A2149">
        <v>12291469.052284857</v>
      </c>
      <c r="B2149">
        <v>4.6404549151053516</v>
      </c>
      <c r="C2149">
        <v>1.2342125278419183</v>
      </c>
    </row>
    <row r="2150" spans="1:3" x14ac:dyDescent="0.35">
      <c r="A2150">
        <v>12208084.46950745</v>
      </c>
      <c r="B2150">
        <v>4.6539349151107263</v>
      </c>
      <c r="C2150">
        <v>1.2790304783249904</v>
      </c>
    </row>
    <row r="2151" spans="1:3" x14ac:dyDescent="0.35">
      <c r="A2151">
        <v>12146930.418890372</v>
      </c>
      <c r="B2151">
        <v>4.6865186372791348</v>
      </c>
      <c r="C2151">
        <v>1.2388416344965301</v>
      </c>
    </row>
    <row r="2152" spans="1:3" x14ac:dyDescent="0.35">
      <c r="A2152">
        <v>12213640.473857572</v>
      </c>
      <c r="B2152">
        <v>4.5689777747196159</v>
      </c>
      <c r="C2152">
        <v>1.2420771175577878</v>
      </c>
    </row>
    <row r="2153" spans="1:3" x14ac:dyDescent="0.35">
      <c r="A2153">
        <v>12074664.359573049</v>
      </c>
      <c r="B2153">
        <v>4.6851013687041112</v>
      </c>
      <c r="C2153">
        <v>1.2959224827692666</v>
      </c>
    </row>
    <row r="2154" spans="1:3" x14ac:dyDescent="0.35">
      <c r="A2154">
        <v>12085783.968826439</v>
      </c>
      <c r="B2154">
        <v>4.6679112695339153</v>
      </c>
      <c r="C2154">
        <v>1.2662441027718567</v>
      </c>
    </row>
    <row r="2155" spans="1:3" x14ac:dyDescent="0.35">
      <c r="A2155">
        <v>12030188.094146097</v>
      </c>
      <c r="B2155">
        <v>4.7088919756345664</v>
      </c>
      <c r="C2155">
        <v>1.3210228138088285</v>
      </c>
    </row>
    <row r="2156" spans="1:3" x14ac:dyDescent="0.35">
      <c r="A2156">
        <v>12280359.215171225</v>
      </c>
      <c r="B2156">
        <v>4.5016013214460724</v>
      </c>
      <c r="C2156">
        <v>1.2253814897302255</v>
      </c>
    </row>
    <row r="2157" spans="1:3" x14ac:dyDescent="0.35">
      <c r="A2157">
        <v>12163608.204080498</v>
      </c>
      <c r="B2157">
        <v>4.7047730383232045</v>
      </c>
      <c r="C2157">
        <v>1.2544904351204111</v>
      </c>
    </row>
    <row r="2158" spans="1:3" x14ac:dyDescent="0.35">
      <c r="A2158">
        <v>11657716.47243996</v>
      </c>
      <c r="B2158">
        <v>5.0176645115129217</v>
      </c>
      <c r="C2158">
        <v>1.367040622687463</v>
      </c>
    </row>
    <row r="2159" spans="1:3" x14ac:dyDescent="0.35">
      <c r="A2159">
        <v>12547198.34924672</v>
      </c>
      <c r="B2159">
        <v>4.5520792392453693</v>
      </c>
      <c r="C2159">
        <v>1.1966660460227529</v>
      </c>
    </row>
    <row r="2160" spans="1:3" x14ac:dyDescent="0.35">
      <c r="A2160">
        <v>11813373.62929453</v>
      </c>
      <c r="B2160">
        <v>4.6993152448261011</v>
      </c>
      <c r="C2160">
        <v>1.3349269621012287</v>
      </c>
    </row>
    <row r="2161" spans="1:3" x14ac:dyDescent="0.35">
      <c r="A2161">
        <v>12730655.072131421</v>
      </c>
      <c r="B2161">
        <v>4.5362608840273779</v>
      </c>
      <c r="C2161">
        <v>1.2335071225825556</v>
      </c>
    </row>
    <row r="2162" spans="1:3" x14ac:dyDescent="0.35">
      <c r="A2162">
        <v>12158052.199730376</v>
      </c>
      <c r="B2162">
        <v>4.6602838822007735</v>
      </c>
      <c r="C2162">
        <v>1.311696897759612</v>
      </c>
    </row>
    <row r="2163" spans="1:3" x14ac:dyDescent="0.35">
      <c r="A2163">
        <v>12458250.161566045</v>
      </c>
      <c r="B2163">
        <v>4.5087198398378092</v>
      </c>
      <c r="C2163">
        <v>1.284546832183816</v>
      </c>
    </row>
    <row r="2164" spans="1:3" x14ac:dyDescent="0.35">
      <c r="A2164">
        <v>12847399.568462308</v>
      </c>
      <c r="B2164">
        <v>4.4794634334747263</v>
      </c>
      <c r="C2164">
        <v>1.2266204938638436</v>
      </c>
    </row>
    <row r="2165" spans="1:3" x14ac:dyDescent="0.35">
      <c r="A2165">
        <v>12402658.630058929</v>
      </c>
      <c r="B2165">
        <v>4.354118958177029</v>
      </c>
      <c r="C2165">
        <v>1.207030354516033</v>
      </c>
    </row>
    <row r="2166" spans="1:3" x14ac:dyDescent="0.35">
      <c r="A2166">
        <v>11791140.925547587</v>
      </c>
      <c r="B2166">
        <v>4.733636104373776</v>
      </c>
      <c r="C2166">
        <v>1.2884670321986367</v>
      </c>
    </row>
    <row r="2167" spans="1:3" x14ac:dyDescent="0.35">
      <c r="A2167">
        <v>12469369.770819435</v>
      </c>
      <c r="B2167">
        <v>4.5885158536447319</v>
      </c>
      <c r="C2167">
        <v>1.2148227299101695</v>
      </c>
    </row>
    <row r="2168" spans="1:3" x14ac:dyDescent="0.35">
      <c r="A2168">
        <v>12352623.102901936</v>
      </c>
      <c r="B2168">
        <v>4.6201811650382352</v>
      </c>
      <c r="C2168">
        <v>1.2982282611762304</v>
      </c>
    </row>
    <row r="2169" spans="1:3" x14ac:dyDescent="0.35">
      <c r="A2169">
        <v>12285916.305314654</v>
      </c>
      <c r="B2169">
        <v>4.6108781570057573</v>
      </c>
      <c r="C2169">
        <v>1.2546569871889037</v>
      </c>
    </row>
    <row r="2170" spans="1:3" x14ac:dyDescent="0.35">
      <c r="A2170">
        <v>12174731.070713809</v>
      </c>
      <c r="B2170">
        <v>4.5826663070760869</v>
      </c>
      <c r="C2170">
        <v>1.3272314824573579</v>
      </c>
    </row>
    <row r="2171" spans="1:3" x14ac:dyDescent="0.35">
      <c r="A2171">
        <v>11707749.828010341</v>
      </c>
      <c r="B2171">
        <v>4.6942277463956277</v>
      </c>
      <c r="C2171">
        <v>1.3602502665093468</v>
      </c>
    </row>
    <row r="2172" spans="1:3" x14ac:dyDescent="0.35">
      <c r="A2172">
        <v>12619467.665943963</v>
      </c>
      <c r="B2172">
        <v>4.5224852671766502</v>
      </c>
      <c r="C2172">
        <v>1.3288592347715249</v>
      </c>
    </row>
    <row r="2173" spans="1:3" x14ac:dyDescent="0.35">
      <c r="A2173">
        <v>12502722.083819769</v>
      </c>
      <c r="B2173">
        <v>4.5531545719271334</v>
      </c>
      <c r="C2173">
        <v>1.2329002354754948</v>
      </c>
    </row>
    <row r="2174" spans="1:3" x14ac:dyDescent="0.35">
      <c r="A2174">
        <v>12397097.196742274</v>
      </c>
      <c r="B2174">
        <v>4.5300640733019026</v>
      </c>
      <c r="C2174">
        <v>1.2317589786193155</v>
      </c>
    </row>
    <row r="2175" spans="1:3" x14ac:dyDescent="0.35">
      <c r="A2175">
        <v>12413778.239312319</v>
      </c>
      <c r="B2175">
        <v>4.5015850119011693</v>
      </c>
      <c r="C2175">
        <v>1.2640992751577178</v>
      </c>
    </row>
    <row r="2176" spans="1:3" x14ac:dyDescent="0.35">
      <c r="A2176">
        <v>12152490.76641372</v>
      </c>
      <c r="B2176">
        <v>4.6990130062099116</v>
      </c>
      <c r="C2176">
        <v>1.2309638104545826</v>
      </c>
    </row>
    <row r="2177" spans="1:3" x14ac:dyDescent="0.35">
      <c r="A2177">
        <v>12269237.434331222</v>
      </c>
      <c r="B2177">
        <v>4.5201813024683384</v>
      </c>
      <c r="C2177">
        <v>1.2871378995683815</v>
      </c>
    </row>
    <row r="2178" spans="1:3" x14ac:dyDescent="0.35">
      <c r="A2178">
        <v>12280358.129377918</v>
      </c>
      <c r="B2178">
        <v>4.60843726981168</v>
      </c>
      <c r="C2178">
        <v>1.2814507450297461</v>
      </c>
    </row>
    <row r="2179" spans="1:3" x14ac:dyDescent="0.35">
      <c r="A2179">
        <v>12119137.367620081</v>
      </c>
      <c r="B2179">
        <v>4.6963491722610957</v>
      </c>
      <c r="C2179">
        <v>1.2618428673336932</v>
      </c>
    </row>
    <row r="2180" spans="1:3" x14ac:dyDescent="0.35">
      <c r="A2180">
        <v>12241437.86830109</v>
      </c>
      <c r="B2180">
        <v>4.5022894420422999</v>
      </c>
      <c r="C2180">
        <v>1.2265557689212936</v>
      </c>
    </row>
    <row r="2181" spans="1:3" x14ac:dyDescent="0.35">
      <c r="A2181">
        <v>12030193.52311263</v>
      </c>
      <c r="B2181">
        <v>4.8050082516256181</v>
      </c>
      <c r="C2181">
        <v>1.3090211675270187</v>
      </c>
    </row>
    <row r="2182" spans="1:3" x14ac:dyDescent="0.35">
      <c r="A2182">
        <v>11818935.062611185</v>
      </c>
      <c r="B2182">
        <v>4.8833701283841195</v>
      </c>
      <c r="C2182">
        <v>1.2844974929699531</v>
      </c>
    </row>
    <row r="2183" spans="1:3" x14ac:dyDescent="0.35">
      <c r="A2183">
        <v>12480485.0368996</v>
      </c>
      <c r="B2183">
        <v>4.5354315473510587</v>
      </c>
      <c r="C2183">
        <v>1.176367522886649</v>
      </c>
    </row>
    <row r="2184" spans="1:3" x14ac:dyDescent="0.35">
      <c r="A2184">
        <v>12447130.552312654</v>
      </c>
      <c r="B2184">
        <v>4.5654503094482832</v>
      </c>
      <c r="C2184">
        <v>1.2892634151086804</v>
      </c>
    </row>
    <row r="2185" spans="1:3" x14ac:dyDescent="0.35">
      <c r="A2185">
        <v>12096899.234906605</v>
      </c>
      <c r="B2185">
        <v>4.7831079779590295</v>
      </c>
      <c r="C2185">
        <v>1.291704525484062</v>
      </c>
    </row>
    <row r="2186" spans="1:3" x14ac:dyDescent="0.35">
      <c r="A2186">
        <v>12019071.742272627</v>
      </c>
      <c r="B2186">
        <v>4.7252731496002669</v>
      </c>
      <c r="C2186">
        <v>1.2575645596941754</v>
      </c>
    </row>
    <row r="2187" spans="1:3" x14ac:dyDescent="0.35">
      <c r="A2187">
        <v>12469370.856612742</v>
      </c>
      <c r="B2187">
        <v>4.5974321216505141</v>
      </c>
      <c r="C2187">
        <v>1.2157132570597584</v>
      </c>
    </row>
    <row r="2188" spans="1:3" x14ac:dyDescent="0.35">
      <c r="A2188">
        <v>12374857.978235491</v>
      </c>
      <c r="B2188">
        <v>4.5022658287668067</v>
      </c>
      <c r="C2188">
        <v>1.246536700517195</v>
      </c>
    </row>
    <row r="2189" spans="1:3" x14ac:dyDescent="0.35">
      <c r="A2189">
        <v>12363744.883741939</v>
      </c>
      <c r="B2189">
        <v>4.5431836127189378</v>
      </c>
      <c r="C2189">
        <v>1.2413693113450042</v>
      </c>
    </row>
    <row r="2190" spans="1:3" x14ac:dyDescent="0.35">
      <c r="A2190">
        <v>12447132.723899266</v>
      </c>
      <c r="B2190">
        <v>4.5297188412396423</v>
      </c>
      <c r="C2190">
        <v>1.2392984987365951</v>
      </c>
    </row>
    <row r="2191" spans="1:3" x14ac:dyDescent="0.35">
      <c r="A2191">
        <v>12335947.489298422</v>
      </c>
      <c r="B2191">
        <v>4.629131176818003</v>
      </c>
      <c r="C2191">
        <v>1.296382130062492</v>
      </c>
    </row>
    <row r="2192" spans="1:3" x14ac:dyDescent="0.35">
      <c r="A2192">
        <v>11718869.437263731</v>
      </c>
      <c r="B2192">
        <v>4.88616886456016</v>
      </c>
      <c r="C2192">
        <v>1.383598575396485</v>
      </c>
    </row>
    <row r="2193" spans="1:3" x14ac:dyDescent="0.35">
      <c r="A2193">
        <v>11713308.003947075</v>
      </c>
      <c r="B2193">
        <v>4.829637364026806</v>
      </c>
      <c r="C2193">
        <v>1.3264202748184339</v>
      </c>
    </row>
    <row r="2194" spans="1:3" x14ac:dyDescent="0.35">
      <c r="A2194">
        <v>12063541.492939739</v>
      </c>
      <c r="B2194">
        <v>4.6802047964654214</v>
      </c>
      <c r="C2194">
        <v>1.2731816037021579</v>
      </c>
    </row>
    <row r="2195" spans="1:3" x14ac:dyDescent="0.35">
      <c r="A2195">
        <v>11696632.390343562</v>
      </c>
      <c r="B2195">
        <v>4.90021107586682</v>
      </c>
      <c r="C2195">
        <v>1.3473010703318802</v>
      </c>
    </row>
    <row r="2196" spans="1:3" x14ac:dyDescent="0.35">
      <c r="A2196">
        <v>12196968.117633978</v>
      </c>
      <c r="B2196">
        <v>4.7192527315379937</v>
      </c>
      <c r="C2196">
        <v>1.2829276201505613</v>
      </c>
    </row>
    <row r="2197" spans="1:3" x14ac:dyDescent="0.35">
      <c r="A2197">
        <v>12436008.77147265</v>
      </c>
      <c r="B2197">
        <v>4.6482101841507992</v>
      </c>
      <c r="C2197">
        <v>1.3038119031899496</v>
      </c>
    </row>
    <row r="2198" spans="1:3" x14ac:dyDescent="0.35">
      <c r="A2198">
        <v>12975261.502459973</v>
      </c>
      <c r="B2198">
        <v>4.3881921960189381</v>
      </c>
      <c r="C2198">
        <v>1.261607974430188</v>
      </c>
    </row>
    <row r="2199" spans="1:3" x14ac:dyDescent="0.35">
      <c r="A2199">
        <v>12013512.480542583</v>
      </c>
      <c r="B2199">
        <v>4.6265798237787354</v>
      </c>
      <c r="C2199">
        <v>1.2507507823935844</v>
      </c>
    </row>
    <row r="2200" spans="1:3" x14ac:dyDescent="0.35">
      <c r="A2200">
        <v>12469366.513439516</v>
      </c>
      <c r="B2200">
        <v>4.3968089116550377</v>
      </c>
      <c r="C2200">
        <v>1.2406514112978213</v>
      </c>
    </row>
    <row r="2201" spans="1:3" x14ac:dyDescent="0.35">
      <c r="A2201">
        <v>11941239.906465422</v>
      </c>
      <c r="B2201">
        <v>4.6517884905130247</v>
      </c>
      <c r="C2201">
        <v>1.2759913546043353</v>
      </c>
    </row>
    <row r="2202" spans="1:3" x14ac:dyDescent="0.35">
      <c r="A2202">
        <v>12024629.918209363</v>
      </c>
      <c r="B2202">
        <v>4.7332600780296303</v>
      </c>
      <c r="C2202">
        <v>1.3447224883066087</v>
      </c>
    </row>
    <row r="2203" spans="1:3" x14ac:dyDescent="0.35">
      <c r="A2203">
        <v>12246996.044237826</v>
      </c>
      <c r="B2203">
        <v>4.5828611279044011</v>
      </c>
      <c r="C2203">
        <v>1.2577374115668081</v>
      </c>
    </row>
    <row r="2204" spans="1:3" x14ac:dyDescent="0.35">
      <c r="A2204">
        <v>12185848.508380588</v>
      </c>
      <c r="B2204">
        <v>4.7399824877343306</v>
      </c>
      <c r="C2204">
        <v>1.3214638434710582</v>
      </c>
    </row>
    <row r="2205" spans="1:3" x14ac:dyDescent="0.35">
      <c r="A2205">
        <v>12452691.985629309</v>
      </c>
      <c r="B2205">
        <v>4.4312673656675754</v>
      </c>
      <c r="C2205">
        <v>1.2735264453318378</v>
      </c>
    </row>
    <row r="2206" spans="1:3" x14ac:dyDescent="0.35">
      <c r="A2206">
        <v>12219205.164554147</v>
      </c>
      <c r="B2206">
        <v>4.6524297049720129</v>
      </c>
      <c r="C2206">
        <v>1.2824106260470653</v>
      </c>
    </row>
    <row r="2207" spans="1:3" x14ac:dyDescent="0.35">
      <c r="A2207">
        <v>12213644.817030799</v>
      </c>
      <c r="B2207">
        <v>4.5981066250875324</v>
      </c>
      <c r="C2207">
        <v>1.2793573294152918</v>
      </c>
    </row>
    <row r="2208" spans="1:3" x14ac:dyDescent="0.35">
      <c r="A2208">
        <v>12119138.453413388</v>
      </c>
      <c r="B2208">
        <v>4.6064406813676086</v>
      </c>
      <c r="C2208">
        <v>1.2829194405392685</v>
      </c>
    </row>
    <row r="2209" spans="1:3" x14ac:dyDescent="0.35">
      <c r="A2209">
        <v>12647263.974594174</v>
      </c>
      <c r="B2209">
        <v>4.4395783360296592</v>
      </c>
      <c r="C2209">
        <v>1.1968570030692651</v>
      </c>
    </row>
    <row r="2210" spans="1:3" x14ac:dyDescent="0.35">
      <c r="A2210">
        <v>12174725.641747275</v>
      </c>
      <c r="B2210">
        <v>4.7123490434591995</v>
      </c>
      <c r="C2210">
        <v>1.2761495752814112</v>
      </c>
    </row>
    <row r="2211" spans="1:3" x14ac:dyDescent="0.35">
      <c r="A2211">
        <v>11852288.461404826</v>
      </c>
      <c r="B2211">
        <v>4.7204717351117242</v>
      </c>
      <c r="C2211">
        <v>1.3361658452230873</v>
      </c>
    </row>
    <row r="2212" spans="1:3" x14ac:dyDescent="0.35">
      <c r="A2212">
        <v>12558316.872706804</v>
      </c>
      <c r="B2212">
        <v>4.54804849616061</v>
      </c>
      <c r="C2212">
        <v>1.2362855215329993</v>
      </c>
    </row>
    <row r="2213" spans="1:3" x14ac:dyDescent="0.35">
      <c r="A2213">
        <v>11919000.687958639</v>
      </c>
      <c r="B2213">
        <v>4.6623340610215989</v>
      </c>
      <c r="C2213">
        <v>1.2811676008699031</v>
      </c>
    </row>
    <row r="2214" spans="1:3" x14ac:dyDescent="0.35">
      <c r="A2214">
        <v>12725096.896194685</v>
      </c>
      <c r="B2214">
        <v>4.5181468938740474</v>
      </c>
      <c r="C2214">
        <v>1.1895364397724331</v>
      </c>
    </row>
    <row r="2215" spans="1:3" x14ac:dyDescent="0.35">
      <c r="A2215">
        <v>12385980.844868802</v>
      </c>
      <c r="B2215">
        <v>4.4668042509583765</v>
      </c>
      <c r="C2215">
        <v>1.253486947784429</v>
      </c>
    </row>
    <row r="2216" spans="1:3" x14ac:dyDescent="0.35">
      <c r="A2216">
        <v>11974595.476845676</v>
      </c>
      <c r="B2216">
        <v>4.6490446962985663</v>
      </c>
      <c r="C2216">
        <v>1.2919129884217677</v>
      </c>
    </row>
    <row r="2217" spans="1:3" x14ac:dyDescent="0.35">
      <c r="A2217">
        <v>12191409.941697244</v>
      </c>
      <c r="B2217">
        <v>4.5362689883865608</v>
      </c>
      <c r="C2217">
        <v>1.3509221564060683</v>
      </c>
    </row>
    <row r="2218" spans="1:3" x14ac:dyDescent="0.35">
      <c r="A2218">
        <v>12196964.860254059</v>
      </c>
      <c r="B2218">
        <v>4.4904474038586777</v>
      </c>
      <c r="C2218">
        <v>1.2965858265878802</v>
      </c>
    </row>
    <row r="2219" spans="1:3" x14ac:dyDescent="0.35">
      <c r="A2219">
        <v>11902321.816975206</v>
      </c>
      <c r="B2219">
        <v>4.7174428224681071</v>
      </c>
      <c r="C2219">
        <v>1.2978918009250566</v>
      </c>
    </row>
    <row r="2220" spans="1:3" x14ac:dyDescent="0.35">
      <c r="A2220">
        <v>12235881.863950968</v>
      </c>
      <c r="B2220">
        <v>4.6315498411537206</v>
      </c>
      <c r="C2220">
        <v>1.2933695808352852</v>
      </c>
    </row>
    <row r="2221" spans="1:3" x14ac:dyDescent="0.35">
      <c r="A2221">
        <v>12424893.505392484</v>
      </c>
      <c r="B2221">
        <v>4.6094152413304457</v>
      </c>
      <c r="C2221">
        <v>1.264756058643735</v>
      </c>
    </row>
    <row r="2222" spans="1:3" x14ac:dyDescent="0.35">
      <c r="A2222">
        <v>12274791.267094729</v>
      </c>
      <c r="B2222">
        <v>4.7110712464128408</v>
      </c>
      <c r="C2222">
        <v>1.2530795867956184</v>
      </c>
    </row>
    <row r="2223" spans="1:3" x14ac:dyDescent="0.35">
      <c r="A2223">
        <v>12363745.969535246</v>
      </c>
      <c r="B2223">
        <v>4.6394060788812901</v>
      </c>
      <c r="C2223">
        <v>1.2260992335924337</v>
      </c>
    </row>
    <row r="2224" spans="1:3" x14ac:dyDescent="0.35">
      <c r="A2224">
        <v>12736215.41965477</v>
      </c>
      <c r="B2224">
        <v>4.5072192865548137</v>
      </c>
      <c r="C2224">
        <v>1.223377037276574</v>
      </c>
    </row>
    <row r="2225" spans="1:3" x14ac:dyDescent="0.35">
      <c r="A2225">
        <v>12274795.610267956</v>
      </c>
      <c r="B2225">
        <v>4.7626999595750874</v>
      </c>
      <c r="C2225">
        <v>1.2820313134749504</v>
      </c>
    </row>
    <row r="2226" spans="1:3" x14ac:dyDescent="0.35">
      <c r="A2226">
        <v>12436012.028852569</v>
      </c>
      <c r="B2226">
        <v>4.5605912241862407</v>
      </c>
      <c r="C2226">
        <v>1.2725556521505312</v>
      </c>
    </row>
    <row r="2227" spans="1:3" x14ac:dyDescent="0.35">
      <c r="A2227">
        <v>12363745.969535246</v>
      </c>
      <c r="B2227">
        <v>4.6466006348385571</v>
      </c>
      <c r="C2227">
        <v>1.2701130774252869</v>
      </c>
    </row>
    <row r="2228" spans="1:3" x14ac:dyDescent="0.35">
      <c r="A2228">
        <v>12230318.259047698</v>
      </c>
      <c r="B2228">
        <v>4.5982017493512712</v>
      </c>
      <c r="C2228">
        <v>1.244015674570504</v>
      </c>
    </row>
    <row r="2229" spans="1:3" x14ac:dyDescent="0.35">
      <c r="A2229">
        <v>12069099.668876473</v>
      </c>
      <c r="B2229">
        <v>4.7416146168217672</v>
      </c>
      <c r="C2229">
        <v>1.3002005319423477</v>
      </c>
    </row>
    <row r="2230" spans="1:3" x14ac:dyDescent="0.35">
      <c r="A2230">
        <v>12174729.984920504</v>
      </c>
      <c r="B2230">
        <v>4.6630323637794149</v>
      </c>
      <c r="C2230">
        <v>1.4038554645447663</v>
      </c>
    </row>
    <row r="2231" spans="1:3" x14ac:dyDescent="0.35">
      <c r="A2231">
        <v>12169171.808983767</v>
      </c>
      <c r="B2231">
        <v>4.6642487904670666</v>
      </c>
      <c r="C2231">
        <v>1.3296631538621055</v>
      </c>
    </row>
    <row r="2232" spans="1:3" x14ac:dyDescent="0.35">
      <c r="A2232">
        <v>12663940.673990995</v>
      </c>
      <c r="B2232">
        <v>4.4881665208675372</v>
      </c>
      <c r="C2232">
        <v>1.218958805836007</v>
      </c>
    </row>
    <row r="2233" spans="1:3" x14ac:dyDescent="0.35">
      <c r="A2233">
        <v>12102456.325050034</v>
      </c>
      <c r="B2233">
        <v>4.5613427657958043</v>
      </c>
      <c r="C2233">
        <v>1.2764289730382214</v>
      </c>
    </row>
    <row r="2234" spans="1:3" x14ac:dyDescent="0.35">
      <c r="A2234">
        <v>12080218.192336557</v>
      </c>
      <c r="B2234">
        <v>4.7409320414424005</v>
      </c>
      <c r="C2234">
        <v>1.2208611708170458</v>
      </c>
    </row>
    <row r="2235" spans="1:3" x14ac:dyDescent="0.35">
      <c r="A2235">
        <v>12102460.66822326</v>
      </c>
      <c r="B2235">
        <v>4.6596419656148038</v>
      </c>
      <c r="C2235">
        <v>1.2378881635290055</v>
      </c>
    </row>
    <row r="2236" spans="1:3" x14ac:dyDescent="0.35">
      <c r="A2236">
        <v>12480488.294279519</v>
      </c>
      <c r="B2236">
        <v>4.5176126357732276</v>
      </c>
      <c r="C2236">
        <v>1.242215483047016</v>
      </c>
    </row>
    <row r="2237" spans="1:3" x14ac:dyDescent="0.35">
      <c r="A2237">
        <v>12313710.442378253</v>
      </c>
      <c r="B2237">
        <v>4.6302673103630712</v>
      </c>
      <c r="C2237">
        <v>1.2779797293843969</v>
      </c>
    </row>
    <row r="2238" spans="1:3" x14ac:dyDescent="0.35">
      <c r="A2238">
        <v>12363742.712155325</v>
      </c>
      <c r="B2238">
        <v>4.5242988719686581</v>
      </c>
      <c r="C2238">
        <v>1.2710115136494049</v>
      </c>
    </row>
    <row r="2239" spans="1:3" x14ac:dyDescent="0.35">
      <c r="A2239">
        <v>11718871.608850345</v>
      </c>
      <c r="B2239">
        <v>4.8852188918060291</v>
      </c>
      <c r="C2239">
        <v>1.3665405409072291</v>
      </c>
    </row>
    <row r="2240" spans="1:3" x14ac:dyDescent="0.35">
      <c r="A2240">
        <v>12352618.759728709</v>
      </c>
      <c r="B2240">
        <v>4.630983922766271</v>
      </c>
      <c r="C2240">
        <v>1.2604685821472668</v>
      </c>
    </row>
    <row r="2241" spans="1:3" x14ac:dyDescent="0.35">
      <c r="A2241">
        <v>11985714.000305759</v>
      </c>
      <c r="B2241">
        <v>4.8395369369679502</v>
      </c>
      <c r="C2241">
        <v>1.3138790038540171</v>
      </c>
    </row>
    <row r="2242" spans="1:3" x14ac:dyDescent="0.35">
      <c r="A2242">
        <v>12124695.543556817</v>
      </c>
      <c r="B2242">
        <v>4.5630634737123952</v>
      </c>
      <c r="C2242">
        <v>1.3455319485384987</v>
      </c>
    </row>
    <row r="2243" spans="1:3" x14ac:dyDescent="0.35">
      <c r="A2243">
        <v>12374857.978235491</v>
      </c>
      <c r="B2243">
        <v>4.5660582469207425</v>
      </c>
      <c r="C2243">
        <v>1.2393570792180042</v>
      </c>
    </row>
    <row r="2244" spans="1:3" x14ac:dyDescent="0.35">
      <c r="A2244">
        <v>12341506.751028463</v>
      </c>
      <c r="B2244">
        <v>4.6342526492673546</v>
      </c>
      <c r="C2244">
        <v>1.2598037583960584</v>
      </c>
    </row>
    <row r="2245" spans="1:3" x14ac:dyDescent="0.35">
      <c r="A2245">
        <v>11752226.093437292</v>
      </c>
      <c r="B2245">
        <v>4.8675699310148319</v>
      </c>
      <c r="C2245">
        <v>1.3097431596518156</v>
      </c>
    </row>
    <row r="2246" spans="1:3" x14ac:dyDescent="0.35">
      <c r="A2246">
        <v>12780684.084528575</v>
      </c>
      <c r="B2246">
        <v>4.3749640679422157</v>
      </c>
      <c r="C2246">
        <v>1.2347614962611373</v>
      </c>
    </row>
    <row r="2247" spans="1:3" x14ac:dyDescent="0.35">
      <c r="A2247">
        <v>12447139.238659106</v>
      </c>
      <c r="B2247">
        <v>4.4841608020352357</v>
      </c>
      <c r="C2247">
        <v>1.2937234943569547</v>
      </c>
    </row>
    <row r="2248" spans="1:3" x14ac:dyDescent="0.35">
      <c r="A2248">
        <v>11913442.512021903</v>
      </c>
      <c r="B2248">
        <v>4.6159786418454285</v>
      </c>
      <c r="C2248">
        <v>1.3153241415368162</v>
      </c>
    </row>
    <row r="2249" spans="1:3" x14ac:dyDescent="0.35">
      <c r="A2249">
        <v>12024627.746622749</v>
      </c>
      <c r="B2249">
        <v>4.6352484611281639</v>
      </c>
      <c r="C2249">
        <v>1.2911555893205555</v>
      </c>
    </row>
    <row r="2250" spans="1:3" x14ac:dyDescent="0.35">
      <c r="A2250">
        <v>12002389.613909272</v>
      </c>
      <c r="B2250">
        <v>4.7707476044026667</v>
      </c>
      <c r="C2250">
        <v>1.3509156747944933</v>
      </c>
    </row>
    <row r="2251" spans="1:3" x14ac:dyDescent="0.35">
      <c r="A2251">
        <v>12563880.477610074</v>
      </c>
      <c r="B2251">
        <v>4.4725831557149061</v>
      </c>
      <c r="C2251">
        <v>1.2454614673666526</v>
      </c>
    </row>
    <row r="2252" spans="1:3" x14ac:dyDescent="0.35">
      <c r="A2252">
        <v>12080222.535509784</v>
      </c>
      <c r="B2252">
        <v>4.7188409621641263</v>
      </c>
      <c r="C2252">
        <v>1.2751009613949584</v>
      </c>
    </row>
    <row r="2253" spans="1:3" x14ac:dyDescent="0.35">
      <c r="A2253">
        <v>12424900.020152325</v>
      </c>
      <c r="B2253">
        <v>4.609413104114477</v>
      </c>
      <c r="C2253">
        <v>1.2611802525137188</v>
      </c>
    </row>
    <row r="2254" spans="1:3" x14ac:dyDescent="0.35">
      <c r="A2254">
        <v>12230325.859600846</v>
      </c>
      <c r="B2254">
        <v>4.5536535394231903</v>
      </c>
      <c r="C2254">
        <v>1.2739803828887544</v>
      </c>
    </row>
    <row r="2255" spans="1:3" x14ac:dyDescent="0.35">
      <c r="A2255">
        <v>12313709.356584946</v>
      </c>
      <c r="B2255">
        <v>4.6781231821637181</v>
      </c>
      <c r="C2255">
        <v>1.2094360724564923</v>
      </c>
    </row>
    <row r="2256" spans="1:3" x14ac:dyDescent="0.35">
      <c r="A2256">
        <v>12886315.486365911</v>
      </c>
      <c r="B2256">
        <v>4.3900078790971877</v>
      </c>
      <c r="C2256">
        <v>1.1634508706894453</v>
      </c>
    </row>
    <row r="2257" spans="1:3" x14ac:dyDescent="0.35">
      <c r="A2257">
        <v>12563877.220230153</v>
      </c>
      <c r="B2257">
        <v>4.5911691750603874</v>
      </c>
      <c r="C2257">
        <v>1.2348544498060845</v>
      </c>
    </row>
    <row r="2258" spans="1:3" x14ac:dyDescent="0.35">
      <c r="A2258">
        <v>12007949.961432623</v>
      </c>
      <c r="B2258">
        <v>4.7435386574500447</v>
      </c>
      <c r="C2258">
        <v>1.2800008761913868</v>
      </c>
    </row>
    <row r="2259" spans="1:3" x14ac:dyDescent="0.35">
      <c r="A2259">
        <v>12474927.946756171</v>
      </c>
      <c r="B2259">
        <v>4.6363828242956941</v>
      </c>
      <c r="C2259">
        <v>1.267695500722549</v>
      </c>
    </row>
    <row r="2260" spans="1:3" x14ac:dyDescent="0.35">
      <c r="A2260">
        <v>12436015.286232488</v>
      </c>
      <c r="B2260">
        <v>4.7027441916546815</v>
      </c>
      <c r="C2260">
        <v>1.2663041664667889</v>
      </c>
    </row>
    <row r="2261" spans="1:3" x14ac:dyDescent="0.35">
      <c r="A2261">
        <v>11957913.348482322</v>
      </c>
      <c r="B2261">
        <v>4.7001607726676653</v>
      </c>
      <c r="C2261">
        <v>1.250065582359202</v>
      </c>
    </row>
    <row r="2262" spans="1:3" x14ac:dyDescent="0.35">
      <c r="A2262">
        <v>12024631.004002668</v>
      </c>
      <c r="B2262">
        <v>4.7563760823050263</v>
      </c>
      <c r="C2262">
        <v>1.3511876710403663</v>
      </c>
    </row>
    <row r="2263" spans="1:3" x14ac:dyDescent="0.35">
      <c r="A2263">
        <v>11974594.391052369</v>
      </c>
      <c r="B2263">
        <v>4.6806144374688365</v>
      </c>
      <c r="C2263">
        <v>1.2325575473886112</v>
      </c>
    </row>
    <row r="2264" spans="1:3" x14ac:dyDescent="0.35">
      <c r="A2264">
        <v>11919003.94533856</v>
      </c>
      <c r="B2264">
        <v>4.7183028944184553</v>
      </c>
      <c r="C2264">
        <v>1.3035293073260383</v>
      </c>
    </row>
    <row r="2265" spans="1:3" x14ac:dyDescent="0.35">
      <c r="A2265">
        <v>12046869.136716144</v>
      </c>
      <c r="B2265">
        <v>4.6543794304331687</v>
      </c>
      <c r="C2265">
        <v>1.3450059470393629</v>
      </c>
    </row>
    <row r="2266" spans="1:3" x14ac:dyDescent="0.35">
      <c r="A2266">
        <v>12369300.888092062</v>
      </c>
      <c r="B2266">
        <v>4.5492325632104365</v>
      </c>
      <c r="C2266">
        <v>1.2228550907952207</v>
      </c>
    </row>
    <row r="2267" spans="1:3" x14ac:dyDescent="0.35">
      <c r="A2267">
        <v>12408220.063375585</v>
      </c>
      <c r="B2267">
        <v>4.6174012267636657</v>
      </c>
      <c r="C2267">
        <v>1.2431851268571132</v>
      </c>
    </row>
    <row r="2268" spans="1:3" x14ac:dyDescent="0.35">
      <c r="A2268">
        <v>11868967.332388259</v>
      </c>
      <c r="B2268">
        <v>4.7681711015165105</v>
      </c>
      <c r="C2268">
        <v>1.2603689652740606</v>
      </c>
    </row>
    <row r="2269" spans="1:3" x14ac:dyDescent="0.35">
      <c r="A2269">
        <v>12341507.83682177</v>
      </c>
      <c r="B2269">
        <v>4.7315479875643467</v>
      </c>
      <c r="C2269">
        <v>1.1986132911350103</v>
      </c>
    </row>
    <row r="2270" spans="1:3" x14ac:dyDescent="0.35">
      <c r="A2270">
        <v>12074666.531159662</v>
      </c>
      <c r="B2270">
        <v>4.7836276371567923</v>
      </c>
      <c r="C2270">
        <v>1.2563730063072998</v>
      </c>
    </row>
    <row r="2271" spans="1:3" x14ac:dyDescent="0.35">
      <c r="A2271">
        <v>11980155.824369024</v>
      </c>
      <c r="B2271">
        <v>4.746191321361545</v>
      </c>
      <c r="C2271">
        <v>1.2848245016355424</v>
      </c>
    </row>
    <row r="2272" spans="1:3" x14ac:dyDescent="0.35">
      <c r="A2272">
        <v>12347066.012758506</v>
      </c>
      <c r="B2272">
        <v>4.6834942536013378</v>
      </c>
      <c r="C2272">
        <v>1.2124650040513367</v>
      </c>
    </row>
    <row r="2273" spans="1:3" x14ac:dyDescent="0.35">
      <c r="A2273">
        <v>12041310.960779408</v>
      </c>
      <c r="B2273">
        <v>4.6833051484624626</v>
      </c>
      <c r="C2273">
        <v>1.3133462030381078</v>
      </c>
    </row>
    <row r="2274" spans="1:3" x14ac:dyDescent="0.35">
      <c r="A2274">
        <v>12002393.957082499</v>
      </c>
      <c r="B2274">
        <v>4.8365176435168635</v>
      </c>
      <c r="C2274">
        <v>1.2879958215909801</v>
      </c>
    </row>
    <row r="2275" spans="1:3" x14ac:dyDescent="0.35">
      <c r="A2275">
        <v>12330386.055981766</v>
      </c>
      <c r="B2275">
        <v>4.700650187546648</v>
      </c>
      <c r="C2275">
        <v>1.2861589213654312</v>
      </c>
    </row>
    <row r="2276" spans="1:3" x14ac:dyDescent="0.35">
      <c r="A2276">
        <v>12185849.594173893</v>
      </c>
      <c r="B2276">
        <v>4.5866967382672996</v>
      </c>
      <c r="C2276">
        <v>1.2786300508470829</v>
      </c>
    </row>
    <row r="2277" spans="1:3" x14ac:dyDescent="0.35">
      <c r="A2277">
        <v>11974599.820018902</v>
      </c>
      <c r="B2277">
        <v>4.7158956566272234</v>
      </c>
      <c r="C2277">
        <v>1.2807833305630538</v>
      </c>
    </row>
    <row r="2278" spans="1:3" x14ac:dyDescent="0.35">
      <c r="A2278">
        <v>12413778.239312319</v>
      </c>
      <c r="B2278">
        <v>4.5750291242536569</v>
      </c>
      <c r="C2278">
        <v>1.2909380585488024</v>
      </c>
    </row>
    <row r="2279" spans="1:3" x14ac:dyDescent="0.35">
      <c r="A2279">
        <v>12096899.234906605</v>
      </c>
      <c r="B2279">
        <v>4.6930340443063363</v>
      </c>
      <c r="C2279">
        <v>1.3394430131998336</v>
      </c>
    </row>
    <row r="2280" spans="1:3" x14ac:dyDescent="0.35">
      <c r="A2280">
        <v>12224761.168904269</v>
      </c>
      <c r="B2280">
        <v>4.6257582205041041</v>
      </c>
      <c r="C2280">
        <v>1.2718349348222586</v>
      </c>
    </row>
    <row r="2281" spans="1:3" x14ac:dyDescent="0.35">
      <c r="A2281">
        <v>11980152.566989103</v>
      </c>
      <c r="B2281">
        <v>4.765682262858693</v>
      </c>
      <c r="C2281">
        <v>1.2412557297399394</v>
      </c>
    </row>
    <row r="2282" spans="1:3" x14ac:dyDescent="0.35">
      <c r="A2282">
        <v>12313715.871344786</v>
      </c>
      <c r="B2282">
        <v>4.530941511389674</v>
      </c>
      <c r="C2282">
        <v>1.279782948395441</v>
      </c>
    </row>
    <row r="2283" spans="1:3" x14ac:dyDescent="0.35">
      <c r="A2283">
        <v>11952356.258338893</v>
      </c>
      <c r="B2283">
        <v>4.884671330206138</v>
      </c>
      <c r="C2283">
        <v>1.3379873839819998</v>
      </c>
    </row>
    <row r="2284" spans="1:3" x14ac:dyDescent="0.35">
      <c r="A2284">
        <v>12280351.61461808</v>
      </c>
      <c r="B2284">
        <v>4.5830893241899417</v>
      </c>
      <c r="C2284">
        <v>1.2724080092461141</v>
      </c>
    </row>
    <row r="2285" spans="1:3" x14ac:dyDescent="0.35">
      <c r="A2285">
        <v>12297031.57139482</v>
      </c>
      <c r="B2285">
        <v>4.6700009686201502</v>
      </c>
      <c r="C2285">
        <v>1.2417821290440525</v>
      </c>
    </row>
    <row r="2286" spans="1:3" x14ac:dyDescent="0.35">
      <c r="A2286">
        <v>12574992.486310318</v>
      </c>
      <c r="B2286">
        <v>4.3749075650438067</v>
      </c>
      <c r="C2286">
        <v>1.2991162024635428</v>
      </c>
    </row>
    <row r="2287" spans="1:3" x14ac:dyDescent="0.35">
      <c r="A2287">
        <v>11991274.347829109</v>
      </c>
      <c r="B2287">
        <v>4.6351605168913457</v>
      </c>
      <c r="C2287">
        <v>1.2836330447307835</v>
      </c>
    </row>
    <row r="2288" spans="1:3" x14ac:dyDescent="0.35">
      <c r="A2288">
        <v>12224763.340490883</v>
      </c>
      <c r="B2288">
        <v>4.6548619479233677</v>
      </c>
      <c r="C2288">
        <v>1.2491232227233013</v>
      </c>
    </row>
    <row r="2289" spans="1:3" x14ac:dyDescent="0.35">
      <c r="A2289">
        <v>12313707.184998333</v>
      </c>
      <c r="B2289">
        <v>4.5047597658249501</v>
      </c>
      <c r="C2289">
        <v>1.2806858839662305</v>
      </c>
    </row>
    <row r="2290" spans="1:3" x14ac:dyDescent="0.35">
      <c r="A2290">
        <v>12452688.72824939</v>
      </c>
      <c r="B2290">
        <v>4.4982336780120784</v>
      </c>
      <c r="C2290">
        <v>1.2726350917486722</v>
      </c>
    </row>
    <row r="2291" spans="1:3" x14ac:dyDescent="0.35">
      <c r="A2291">
        <v>12369303.059678676</v>
      </c>
      <c r="B2291">
        <v>4.5024905481502291</v>
      </c>
      <c r="C2291">
        <v>1.2390158227483179</v>
      </c>
    </row>
    <row r="2292" spans="1:3" x14ac:dyDescent="0.35">
      <c r="A2292">
        <v>12819601.088225484</v>
      </c>
      <c r="B2292">
        <v>4.4466791138702302</v>
      </c>
      <c r="C2292">
        <v>1.2119543229120966</v>
      </c>
    </row>
    <row r="2293" spans="1:3" x14ac:dyDescent="0.35">
      <c r="A2293">
        <v>11818937.234197799</v>
      </c>
      <c r="B2293">
        <v>4.9115913713378623</v>
      </c>
      <c r="C2293">
        <v>1.3014107613435153</v>
      </c>
    </row>
    <row r="2294" spans="1:3" x14ac:dyDescent="0.35">
      <c r="A2294">
        <v>12397098.282535579</v>
      </c>
      <c r="B2294">
        <v>4.6098843806144387</v>
      </c>
      <c r="C2294">
        <v>1.2183214936025404</v>
      </c>
    </row>
    <row r="2295" spans="1:3" x14ac:dyDescent="0.35">
      <c r="A2295">
        <v>12163610.375667112</v>
      </c>
      <c r="B2295">
        <v>4.6179353734118518</v>
      </c>
      <c r="C2295">
        <v>1.2837067421357222</v>
      </c>
    </row>
    <row r="2296" spans="1:3" x14ac:dyDescent="0.35">
      <c r="A2296">
        <v>11913441.426228598</v>
      </c>
      <c r="B2296">
        <v>4.7419709685686655</v>
      </c>
      <c r="C2296">
        <v>1.239816590143531</v>
      </c>
    </row>
    <row r="2297" spans="1:3" x14ac:dyDescent="0.35">
      <c r="A2297">
        <v>12180287.075063933</v>
      </c>
      <c r="B2297">
        <v>4.6134377928642234</v>
      </c>
      <c r="C2297">
        <v>1.2582431032095043</v>
      </c>
    </row>
    <row r="2298" spans="1:3" x14ac:dyDescent="0.35">
      <c r="A2298">
        <v>12213644.817030799</v>
      </c>
      <c r="B2298">
        <v>4.8247792101250724</v>
      </c>
      <c r="C2298">
        <v>1.290268556549476</v>
      </c>
    </row>
    <row r="2299" spans="1:3" x14ac:dyDescent="0.35">
      <c r="A2299">
        <v>12208083.383714143</v>
      </c>
      <c r="B2299">
        <v>4.6430068869314267</v>
      </c>
      <c r="C2299">
        <v>1.2899466477230741</v>
      </c>
    </row>
    <row r="2300" spans="1:3" x14ac:dyDescent="0.35">
      <c r="A2300">
        <v>12163612.547253724</v>
      </c>
      <c r="B2300">
        <v>4.7367647541908457</v>
      </c>
      <c r="C2300">
        <v>1.3001410316021931</v>
      </c>
    </row>
    <row r="2301" spans="1:3" x14ac:dyDescent="0.35">
      <c r="A2301">
        <v>12619469.837530576</v>
      </c>
      <c r="B2301">
        <v>4.5762286628779894</v>
      </c>
      <c r="C2301">
        <v>1.2038932550191868</v>
      </c>
    </row>
    <row r="2302" spans="1:3" x14ac:dyDescent="0.35">
      <c r="A2302">
        <v>12269237.434331222</v>
      </c>
      <c r="B2302">
        <v>4.6298326048685325</v>
      </c>
      <c r="C2302">
        <v>1.307051577812659</v>
      </c>
    </row>
    <row r="2303" spans="1:3" x14ac:dyDescent="0.35">
      <c r="A2303">
        <v>12691743.497401046</v>
      </c>
      <c r="B2303">
        <v>4.4196394309718965</v>
      </c>
      <c r="C2303">
        <v>1.2504143496796183</v>
      </c>
    </row>
    <row r="2304" spans="1:3" x14ac:dyDescent="0.35">
      <c r="A2304">
        <v>12335946.403505115</v>
      </c>
      <c r="B2304">
        <v>4.6606771855404032</v>
      </c>
      <c r="C2304">
        <v>1.2558704177254369</v>
      </c>
    </row>
    <row r="2305" spans="1:3" x14ac:dyDescent="0.35">
      <c r="A2305">
        <v>12002390.69970258</v>
      </c>
      <c r="B2305">
        <v>4.7077547562069899</v>
      </c>
      <c r="C2305">
        <v>1.321306142755688</v>
      </c>
    </row>
    <row r="2306" spans="1:3" x14ac:dyDescent="0.35">
      <c r="A2306">
        <v>12041307.703399489</v>
      </c>
      <c r="B2306">
        <v>4.5974334597760427</v>
      </c>
      <c r="C2306">
        <v>1.3511607785120234</v>
      </c>
    </row>
    <row r="2307" spans="1:3" x14ac:dyDescent="0.35">
      <c r="A2307">
        <v>11946801.339782078</v>
      </c>
      <c r="B2307">
        <v>4.6877801642340806</v>
      </c>
      <c r="C2307">
        <v>1.3516237757633289</v>
      </c>
    </row>
    <row r="2308" spans="1:3" x14ac:dyDescent="0.35">
      <c r="A2308">
        <v>12041305.531812876</v>
      </c>
      <c r="B2308">
        <v>4.8236576284174317</v>
      </c>
      <c r="C2308">
        <v>1.3428605139509524</v>
      </c>
    </row>
    <row r="2309" spans="1:3" x14ac:dyDescent="0.35">
      <c r="A2309">
        <v>12474934.461516012</v>
      </c>
      <c r="B2309">
        <v>4.4982336944104633</v>
      </c>
      <c r="C2309">
        <v>1.2516704565358732</v>
      </c>
    </row>
    <row r="2310" spans="1:3" x14ac:dyDescent="0.35">
      <c r="A2310">
        <v>12780686.256115189</v>
      </c>
      <c r="B2310">
        <v>4.4358596353629496</v>
      </c>
      <c r="C2310">
        <v>1.233892347805301</v>
      </c>
    </row>
    <row r="2311" spans="1:3" x14ac:dyDescent="0.35">
      <c r="A2311">
        <v>12391539.020805538</v>
      </c>
      <c r="B2311">
        <v>4.626309088100351</v>
      </c>
      <c r="C2311">
        <v>1.2645757927097101</v>
      </c>
    </row>
    <row r="2312" spans="1:3" x14ac:dyDescent="0.35">
      <c r="A2312">
        <v>12536080.911579942</v>
      </c>
      <c r="B2312">
        <v>4.4762923897085889</v>
      </c>
      <c r="C2312">
        <v>1.1853249212942165</v>
      </c>
    </row>
    <row r="2313" spans="1:3" x14ac:dyDescent="0.35">
      <c r="A2313">
        <v>12263676.001014566</v>
      </c>
      <c r="B2313">
        <v>4.666383831168492</v>
      </c>
      <c r="C2313">
        <v>1.228859187666234</v>
      </c>
    </row>
    <row r="2314" spans="1:3" x14ac:dyDescent="0.35">
      <c r="A2314">
        <v>12413781.49669224</v>
      </c>
      <c r="B2314">
        <v>4.4809836582344627</v>
      </c>
      <c r="C2314">
        <v>1.2640990832422612</v>
      </c>
    </row>
    <row r="2315" spans="1:3" x14ac:dyDescent="0.35">
      <c r="A2315">
        <v>12652830.836877363</v>
      </c>
      <c r="B2315">
        <v>4.4973795157072285</v>
      </c>
      <c r="C2315">
        <v>1.2147626622098544</v>
      </c>
    </row>
    <row r="2316" spans="1:3" x14ac:dyDescent="0.35">
      <c r="A2316">
        <v>11980154.738575717</v>
      </c>
      <c r="B2316">
        <v>4.7146367941415042</v>
      </c>
      <c r="C2316">
        <v>1.3089268256250624</v>
      </c>
    </row>
    <row r="2317" spans="1:3" x14ac:dyDescent="0.35">
      <c r="A2317">
        <v>12630589.446783967</v>
      </c>
      <c r="B2317">
        <v>4.5757215739812391</v>
      </c>
      <c r="C2317">
        <v>1.2661407201263073</v>
      </c>
    </row>
    <row r="2318" spans="1:3" x14ac:dyDescent="0.35">
      <c r="A2318">
        <v>12080220.363923172</v>
      </c>
      <c r="B2318">
        <v>4.625882629143006</v>
      </c>
      <c r="C2318">
        <v>1.2861330744663479</v>
      </c>
    </row>
    <row r="2319" spans="1:3" x14ac:dyDescent="0.35">
      <c r="A2319">
        <v>12046869.136716144</v>
      </c>
      <c r="B2319">
        <v>4.6193074659893885</v>
      </c>
      <c r="C2319">
        <v>1.292459283584882</v>
      </c>
    </row>
    <row r="2320" spans="1:3" x14ac:dyDescent="0.35">
      <c r="A2320">
        <v>12235880.778157661</v>
      </c>
      <c r="B2320">
        <v>4.6370020596198271</v>
      </c>
      <c r="C2320">
        <v>1.2661408449818339</v>
      </c>
    </row>
    <row r="2321" spans="1:3" x14ac:dyDescent="0.35">
      <c r="A2321">
        <v>12269239.605917834</v>
      </c>
      <c r="B2321">
        <v>4.655206267937829</v>
      </c>
      <c r="C2321">
        <v>1.2808015475240881</v>
      </c>
    </row>
    <row r="2322" spans="1:3" x14ac:dyDescent="0.35">
      <c r="A2322">
        <v>12185848.508380588</v>
      </c>
      <c r="B2322">
        <v>4.6651646428300619</v>
      </c>
      <c r="C2322">
        <v>1.3187297788735401</v>
      </c>
    </row>
    <row r="2323" spans="1:3" x14ac:dyDescent="0.35">
      <c r="A2323">
        <v>12241438.954094397</v>
      </c>
      <c r="B2323">
        <v>4.584942118674789</v>
      </c>
      <c r="C2323">
        <v>1.2165764231395986</v>
      </c>
    </row>
    <row r="2324" spans="1:3" x14ac:dyDescent="0.35">
      <c r="A2324">
        <v>11868969.503974872</v>
      </c>
      <c r="B2324">
        <v>4.8047043540707071</v>
      </c>
      <c r="C2324">
        <v>1.3137030008021515</v>
      </c>
    </row>
    <row r="2325" spans="1:3" x14ac:dyDescent="0.35">
      <c r="A2325">
        <v>12035746.270082833</v>
      </c>
      <c r="B2325">
        <v>4.6475944200450545</v>
      </c>
      <c r="C2325">
        <v>1.2761221639406444</v>
      </c>
    </row>
    <row r="2326" spans="1:3" x14ac:dyDescent="0.35">
      <c r="A2326">
        <v>12035744.098496219</v>
      </c>
      <c r="B2326">
        <v>4.7833926746365973</v>
      </c>
      <c r="C2326">
        <v>1.2659723203827429</v>
      </c>
    </row>
    <row r="2327" spans="1:3" x14ac:dyDescent="0.35">
      <c r="A2327">
        <v>12080220.363923172</v>
      </c>
      <c r="B2327">
        <v>4.6525739618032436</v>
      </c>
      <c r="C2327">
        <v>1.2953264546559724</v>
      </c>
    </row>
    <row r="2328" spans="1:3" x14ac:dyDescent="0.35">
      <c r="A2328">
        <v>12024626.660829442</v>
      </c>
      <c r="B2328">
        <v>4.680557113688482</v>
      </c>
      <c r="C2328">
        <v>1.3151686294520666</v>
      </c>
    </row>
    <row r="2329" spans="1:3" x14ac:dyDescent="0.35">
      <c r="A2329">
        <v>12591677.872053592</v>
      </c>
      <c r="B2329">
        <v>4.4000163494026001</v>
      </c>
      <c r="C2329">
        <v>1.2594696426421863</v>
      </c>
    </row>
    <row r="2330" spans="1:3" x14ac:dyDescent="0.35">
      <c r="A2330">
        <v>12247001.473204359</v>
      </c>
      <c r="B2330">
        <v>4.550176535590114</v>
      </c>
      <c r="C2330">
        <v>1.2631775375169327</v>
      </c>
    </row>
    <row r="2331" spans="1:3" x14ac:dyDescent="0.35">
      <c r="A2331">
        <v>12057977.888036469</v>
      </c>
      <c r="B2331">
        <v>4.651934476963274</v>
      </c>
      <c r="C2331">
        <v>1.2820582305627652</v>
      </c>
    </row>
    <row r="2332" spans="1:3" x14ac:dyDescent="0.35">
      <c r="A2332">
        <v>11791138.753960975</v>
      </c>
      <c r="B2332">
        <v>4.8383050773477052</v>
      </c>
      <c r="C2332">
        <v>1.342153436385616</v>
      </c>
    </row>
    <row r="2333" spans="1:3" x14ac:dyDescent="0.35">
      <c r="A2333">
        <v>12263678.172601178</v>
      </c>
      <c r="B2333">
        <v>4.5866008137820042</v>
      </c>
      <c r="C2333">
        <v>1.2913436578303334</v>
      </c>
    </row>
    <row r="2334" spans="1:3" x14ac:dyDescent="0.35">
      <c r="A2334">
        <v>11896767.984211696</v>
      </c>
      <c r="B2334">
        <v>4.7439448478892281</v>
      </c>
      <c r="C2334">
        <v>1.3759780528871228</v>
      </c>
    </row>
    <row r="2335" spans="1:3" x14ac:dyDescent="0.35">
      <c r="A2335">
        <v>12469371.942406049</v>
      </c>
      <c r="B2335">
        <v>4.4993486653561021</v>
      </c>
      <c r="C2335">
        <v>1.2709323882061851</v>
      </c>
    </row>
    <row r="2336" spans="1:3" x14ac:dyDescent="0.35">
      <c r="A2336">
        <v>12007947.789846009</v>
      </c>
      <c r="B2336">
        <v>4.6759465987747513</v>
      </c>
      <c r="C2336">
        <v>1.2568796873305934</v>
      </c>
    </row>
    <row r="2337" spans="1:3" x14ac:dyDescent="0.35">
      <c r="A2337">
        <v>12680620.630767735</v>
      </c>
      <c r="B2337">
        <v>4.5410092537086202</v>
      </c>
      <c r="C2337">
        <v>1.2243614915523231</v>
      </c>
    </row>
    <row r="2338" spans="1:3" x14ac:dyDescent="0.35">
      <c r="A2338">
        <v>12213642.645444185</v>
      </c>
      <c r="B2338">
        <v>4.6663826725289725</v>
      </c>
      <c r="C2338">
        <v>1.3002711603298502</v>
      </c>
    </row>
    <row r="2339" spans="1:3" x14ac:dyDescent="0.35">
      <c r="A2339">
        <v>12219205.164554147</v>
      </c>
      <c r="B2339">
        <v>4.6378706688068787</v>
      </c>
      <c r="C2339">
        <v>1.256053483065575</v>
      </c>
    </row>
    <row r="2340" spans="1:3" x14ac:dyDescent="0.35">
      <c r="A2340">
        <v>12063545.836112965</v>
      </c>
      <c r="B2340">
        <v>4.6995580338048697</v>
      </c>
      <c r="C2340">
        <v>1.2787048553652218</v>
      </c>
    </row>
    <row r="2341" spans="1:3" x14ac:dyDescent="0.35">
      <c r="A2341">
        <v>12508282.431343118</v>
      </c>
      <c r="B2341">
        <v>4.4640184834167655</v>
      </c>
      <c r="C2341">
        <v>1.238567345104713</v>
      </c>
    </row>
    <row r="2342" spans="1:3" x14ac:dyDescent="0.35">
      <c r="A2342">
        <v>12124695.543556817</v>
      </c>
      <c r="B2342">
        <v>4.7336279123498768</v>
      </c>
      <c r="C2342">
        <v>1.2328699215218588</v>
      </c>
    </row>
    <row r="2343" spans="1:3" x14ac:dyDescent="0.35">
      <c r="A2343">
        <v>12319269.704108294</v>
      </c>
      <c r="B2343">
        <v>4.6209575819218802</v>
      </c>
      <c r="C2343">
        <v>1.2683883157122198</v>
      </c>
    </row>
    <row r="2344" spans="1:3" x14ac:dyDescent="0.35">
      <c r="A2344">
        <v>12252560.734934401</v>
      </c>
      <c r="B2344">
        <v>4.6887659742200585</v>
      </c>
      <c r="C2344">
        <v>1.2616978711416891</v>
      </c>
    </row>
    <row r="2345" spans="1:3" x14ac:dyDescent="0.35">
      <c r="A2345">
        <v>12380422.668932065</v>
      </c>
      <c r="B2345">
        <v>4.5936420465154466</v>
      </c>
      <c r="C2345">
        <v>1.2639170486057574</v>
      </c>
    </row>
    <row r="2346" spans="1:3" x14ac:dyDescent="0.35">
      <c r="A2346">
        <v>12530519.478263287</v>
      </c>
      <c r="B2346">
        <v>4.5155469103918842</v>
      </c>
      <c r="C2346">
        <v>1.2789111052073774</v>
      </c>
    </row>
    <row r="2347" spans="1:3" x14ac:dyDescent="0.35">
      <c r="A2347">
        <v>12241441.125681009</v>
      </c>
      <c r="B2347">
        <v>4.6848509130278178</v>
      </c>
      <c r="C2347">
        <v>1.2655655925834961</v>
      </c>
    </row>
    <row r="2348" spans="1:3" x14ac:dyDescent="0.35">
      <c r="A2348">
        <v>12424896.762772404</v>
      </c>
      <c r="B2348">
        <v>4.6120986081543451</v>
      </c>
      <c r="C2348">
        <v>1.2379411002479392</v>
      </c>
    </row>
    <row r="2349" spans="1:3" x14ac:dyDescent="0.35">
      <c r="A2349">
        <v>12269234.1769513</v>
      </c>
      <c r="B2349">
        <v>4.6443332211188393</v>
      </c>
      <c r="C2349">
        <v>1.2898537243064268</v>
      </c>
    </row>
    <row r="2350" spans="1:3" x14ac:dyDescent="0.35">
      <c r="A2350">
        <v>12308149.009061597</v>
      </c>
      <c r="B2350">
        <v>4.6811399244929346</v>
      </c>
      <c r="C2350">
        <v>1.2632180986571753</v>
      </c>
    </row>
    <row r="2351" spans="1:3" x14ac:dyDescent="0.35">
      <c r="A2351">
        <v>12897430.752446076</v>
      </c>
      <c r="B2351">
        <v>4.3646729326333924</v>
      </c>
      <c r="C2351">
        <v>1.1658926127069504</v>
      </c>
    </row>
    <row r="2352" spans="1:3" x14ac:dyDescent="0.35">
      <c r="A2352">
        <v>12541635.830136757</v>
      </c>
      <c r="B2352">
        <v>4.6197005090442405</v>
      </c>
      <c r="C2352">
        <v>1.2149068183986662</v>
      </c>
    </row>
    <row r="2353" spans="1:3" x14ac:dyDescent="0.35">
      <c r="A2353">
        <v>12608350.228277186</v>
      </c>
      <c r="B2353">
        <v>4.4964904824782472</v>
      </c>
      <c r="C2353">
        <v>1.2084782602626905</v>
      </c>
    </row>
    <row r="2354" spans="1:3" x14ac:dyDescent="0.35">
      <c r="A2354">
        <v>11763341.359517457</v>
      </c>
      <c r="B2354">
        <v>4.8176019866588735</v>
      </c>
      <c r="C2354">
        <v>1.3491015160648501</v>
      </c>
    </row>
    <row r="2355" spans="1:3" x14ac:dyDescent="0.35">
      <c r="A2355">
        <v>11957917.691655548</v>
      </c>
      <c r="B2355">
        <v>4.6787738568809605</v>
      </c>
      <c r="C2355">
        <v>1.3828726951639116</v>
      </c>
    </row>
    <row r="2356" spans="1:3" x14ac:dyDescent="0.35">
      <c r="A2356">
        <v>12141370.071367024</v>
      </c>
      <c r="B2356">
        <v>4.6483719633300824</v>
      </c>
      <c r="C2356">
        <v>1.2732524998770933</v>
      </c>
    </row>
    <row r="2357" spans="1:3" x14ac:dyDescent="0.35">
      <c r="A2357">
        <v>12213645.902824106</v>
      </c>
      <c r="B2357">
        <v>4.5362036421980632</v>
      </c>
      <c r="C2357">
        <v>1.2711738315760506</v>
      </c>
    </row>
    <row r="2358" spans="1:3" x14ac:dyDescent="0.35">
      <c r="A2358">
        <v>12363750.312708473</v>
      </c>
      <c r="B2358">
        <v>4.6007357970203486</v>
      </c>
      <c r="C2358">
        <v>1.2755019392781759</v>
      </c>
    </row>
    <row r="2359" spans="1:3" x14ac:dyDescent="0.35">
      <c r="A2359">
        <v>11835615.019387925</v>
      </c>
      <c r="B2359">
        <v>4.8022744054799302</v>
      </c>
      <c r="C2359">
        <v>1.330541585325683</v>
      </c>
    </row>
    <row r="2360" spans="1:3" x14ac:dyDescent="0.35">
      <c r="A2360">
        <v>12541640.173309986</v>
      </c>
      <c r="B2360">
        <v>4.5026774031289962</v>
      </c>
      <c r="C2360">
        <v>1.2520974310273545</v>
      </c>
    </row>
    <row r="2361" spans="1:3" x14ac:dyDescent="0.35">
      <c r="A2361">
        <v>12219206.250347454</v>
      </c>
      <c r="B2361">
        <v>4.6478796820213919</v>
      </c>
      <c r="C2361">
        <v>1.2551445045346135</v>
      </c>
    </row>
    <row r="2362" spans="1:3" x14ac:dyDescent="0.35">
      <c r="A2362">
        <v>12352619.845522014</v>
      </c>
      <c r="B2362">
        <v>4.5868794545990728</v>
      </c>
      <c r="C2362">
        <v>1.2325978976106209</v>
      </c>
    </row>
    <row r="2363" spans="1:3" x14ac:dyDescent="0.35">
      <c r="A2363">
        <v>12208085.555300757</v>
      </c>
      <c r="B2363">
        <v>4.7541165179329399</v>
      </c>
      <c r="C2363">
        <v>1.2144418893891542</v>
      </c>
    </row>
    <row r="2364" spans="1:3" x14ac:dyDescent="0.35">
      <c r="A2364">
        <v>12419335.329455748</v>
      </c>
      <c r="B2364">
        <v>4.5022568136520729</v>
      </c>
      <c r="C2364">
        <v>1.2313418262649318</v>
      </c>
    </row>
    <row r="2365" spans="1:3" x14ac:dyDescent="0.35">
      <c r="A2365">
        <v>12397102.625708805</v>
      </c>
      <c r="B2365">
        <v>4.4538285918182297</v>
      </c>
      <c r="C2365">
        <v>1.2228003308932058</v>
      </c>
    </row>
    <row r="2366" spans="1:3" x14ac:dyDescent="0.35">
      <c r="A2366">
        <v>12508286.774516344</v>
      </c>
      <c r="B2366">
        <v>4.5262394148864509</v>
      </c>
      <c r="C2366">
        <v>1.2199215358896438</v>
      </c>
    </row>
    <row r="2367" spans="1:3" x14ac:dyDescent="0.35">
      <c r="A2367">
        <v>12163614.718840338</v>
      </c>
      <c r="B2367">
        <v>4.6362150495861911</v>
      </c>
      <c r="C2367">
        <v>1.2928366336840977</v>
      </c>
    </row>
    <row r="2368" spans="1:3" x14ac:dyDescent="0.35">
      <c r="A2368">
        <v>12869636.615382478</v>
      </c>
      <c r="B2368">
        <v>4.3637319609373355</v>
      </c>
      <c r="C2368">
        <v>1.2046534636495025</v>
      </c>
    </row>
    <row r="2369" spans="1:3" x14ac:dyDescent="0.35">
      <c r="A2369">
        <v>12191404.51273071</v>
      </c>
      <c r="B2369">
        <v>4.7888935874147265</v>
      </c>
      <c r="C2369">
        <v>1.2917116883466151</v>
      </c>
    </row>
    <row r="2370" spans="1:3" x14ac:dyDescent="0.35">
      <c r="A2370">
        <v>12591672.443087058</v>
      </c>
      <c r="B2370">
        <v>4.5518950181641422</v>
      </c>
      <c r="C2370">
        <v>1.2771096940346691</v>
      </c>
    </row>
    <row r="2371" spans="1:3" x14ac:dyDescent="0.35">
      <c r="A2371">
        <v>11668836.081693351</v>
      </c>
      <c r="B2371">
        <v>4.8699598300149907</v>
      </c>
      <c r="C2371">
        <v>1.3733519493563449</v>
      </c>
    </row>
    <row r="2372" spans="1:3" x14ac:dyDescent="0.35">
      <c r="A2372">
        <v>12235880.778157661</v>
      </c>
      <c r="B2372">
        <v>4.6379107415252543</v>
      </c>
      <c r="C2372">
        <v>1.2951849523152583</v>
      </c>
    </row>
    <row r="2373" spans="1:3" x14ac:dyDescent="0.35">
      <c r="A2373">
        <v>12252557.477554481</v>
      </c>
      <c r="B2373">
        <v>4.5308723374483542</v>
      </c>
      <c r="C2373">
        <v>1.2082211611786402</v>
      </c>
    </row>
    <row r="2374" spans="1:3" x14ac:dyDescent="0.35">
      <c r="A2374">
        <v>12030190.265732711</v>
      </c>
      <c r="B2374">
        <v>4.7273757828779877</v>
      </c>
      <c r="C2374">
        <v>1.3191761373935118</v>
      </c>
    </row>
    <row r="2375" spans="1:3" x14ac:dyDescent="0.35">
      <c r="A2375">
        <v>12397101.5399155</v>
      </c>
      <c r="B2375">
        <v>4.6457580399020735</v>
      </c>
      <c r="C2375">
        <v>1.2254877727394768</v>
      </c>
    </row>
    <row r="2376" spans="1:3" x14ac:dyDescent="0.35">
      <c r="A2376">
        <v>12213641.559650879</v>
      </c>
      <c r="B2376">
        <v>4.4752124266619067</v>
      </c>
      <c r="C2376">
        <v>1.279357812695229</v>
      </c>
    </row>
    <row r="2377" spans="1:3" x14ac:dyDescent="0.35">
      <c r="A2377">
        <v>12324828.965838337</v>
      </c>
      <c r="B2377">
        <v>4.6080477561869051</v>
      </c>
      <c r="C2377">
        <v>1.2515965082404081</v>
      </c>
    </row>
    <row r="2378" spans="1:3" x14ac:dyDescent="0.35">
      <c r="A2378">
        <v>12630592.704163887</v>
      </c>
      <c r="B2378">
        <v>4.4031845003788499</v>
      </c>
      <c r="C2378">
        <v>1.249434229875519</v>
      </c>
    </row>
    <row r="2379" spans="1:3" x14ac:dyDescent="0.35">
      <c r="A2379">
        <v>12797362.955512008</v>
      </c>
      <c r="B2379">
        <v>4.3979330041174469</v>
      </c>
      <c r="C2379">
        <v>1.2496404093647833</v>
      </c>
    </row>
    <row r="2380" spans="1:3" x14ac:dyDescent="0.35">
      <c r="A2380">
        <v>12080222.535509784</v>
      </c>
      <c r="B2380">
        <v>4.7170001809322581</v>
      </c>
      <c r="C2380">
        <v>1.3541626378278178</v>
      </c>
    </row>
    <row r="2381" spans="1:3" x14ac:dyDescent="0.35">
      <c r="A2381">
        <v>12308147.92326829</v>
      </c>
      <c r="B2381">
        <v>4.617002447240016</v>
      </c>
      <c r="C2381">
        <v>1.2000571233599731</v>
      </c>
    </row>
    <row r="2382" spans="1:3" x14ac:dyDescent="0.35">
      <c r="A2382">
        <v>12586115.352943629</v>
      </c>
      <c r="B2382">
        <v>4.4602642716974001</v>
      </c>
      <c r="C2382">
        <v>1.2414964675454043</v>
      </c>
    </row>
    <row r="2383" spans="1:3" x14ac:dyDescent="0.35">
      <c r="A2383">
        <v>12669502.10730765</v>
      </c>
      <c r="B2383">
        <v>4.4379293904946415</v>
      </c>
      <c r="C2383">
        <v>1.2254361057800323</v>
      </c>
    </row>
    <row r="2384" spans="1:3" x14ac:dyDescent="0.35">
      <c r="A2384">
        <v>11907882.164498555</v>
      </c>
      <c r="B2384">
        <v>4.7208422950768254</v>
      </c>
      <c r="C2384">
        <v>1.3010161234620223</v>
      </c>
    </row>
    <row r="2385" spans="1:3" x14ac:dyDescent="0.35">
      <c r="A2385">
        <v>12808484.736352013</v>
      </c>
      <c r="B2385">
        <v>4.3958508803087035</v>
      </c>
      <c r="C2385">
        <v>1.1670523680944571</v>
      </c>
    </row>
    <row r="2386" spans="1:3" x14ac:dyDescent="0.35">
      <c r="A2386">
        <v>12219202.992967535</v>
      </c>
      <c r="B2386">
        <v>4.6196727656923802</v>
      </c>
      <c r="C2386">
        <v>1.2960437193587959</v>
      </c>
    </row>
    <row r="2387" spans="1:3" x14ac:dyDescent="0.35">
      <c r="A2387">
        <v>11841168.852151435</v>
      </c>
      <c r="B2387">
        <v>4.7925105262955192</v>
      </c>
      <c r="C2387">
        <v>1.328979495191821</v>
      </c>
    </row>
    <row r="2388" spans="1:3" x14ac:dyDescent="0.35">
      <c r="A2388">
        <v>11707754.171183567</v>
      </c>
      <c r="B2388">
        <v>4.7749481042409423</v>
      </c>
      <c r="C2388">
        <v>1.3545583378248924</v>
      </c>
    </row>
    <row r="2389" spans="1:3" x14ac:dyDescent="0.35">
      <c r="A2389">
        <v>12208083.383714143</v>
      </c>
      <c r="B2389">
        <v>4.6165945403504915</v>
      </c>
      <c r="C2389">
        <v>1.2235387710691019</v>
      </c>
    </row>
    <row r="2390" spans="1:3" x14ac:dyDescent="0.35">
      <c r="A2390">
        <v>12163614.718840338</v>
      </c>
      <c r="B2390">
        <v>4.5265250996338855</v>
      </c>
      <c r="C2390">
        <v>1.2864457739261883</v>
      </c>
    </row>
    <row r="2391" spans="1:3" x14ac:dyDescent="0.35">
      <c r="A2391">
        <v>12174732.156507116</v>
      </c>
      <c r="B2391">
        <v>4.6812964487847015</v>
      </c>
      <c r="C2391">
        <v>1.2606417135039769</v>
      </c>
    </row>
    <row r="2392" spans="1:3" x14ac:dyDescent="0.35">
      <c r="A2392">
        <v>11963479.124972204</v>
      </c>
      <c r="B2392">
        <v>4.6691632892220429</v>
      </c>
      <c r="C2392">
        <v>1.3051815408673837</v>
      </c>
    </row>
    <row r="2393" spans="1:3" x14ac:dyDescent="0.35">
      <c r="A2393">
        <v>12124693.371970203</v>
      </c>
      <c r="B2393">
        <v>4.6355084614318258</v>
      </c>
      <c r="C2393">
        <v>1.2704241580659927</v>
      </c>
    </row>
    <row r="2394" spans="1:3" x14ac:dyDescent="0.35">
      <c r="A2394">
        <v>12669504.278894262</v>
      </c>
      <c r="B2394">
        <v>4.4265197951635482</v>
      </c>
      <c r="C2394">
        <v>1.2201765112711442</v>
      </c>
    </row>
    <row r="2395" spans="1:3" x14ac:dyDescent="0.35">
      <c r="A2395">
        <v>12752895.37643151</v>
      </c>
      <c r="B2395">
        <v>4.350495558495945</v>
      </c>
      <c r="C2395">
        <v>1.2104562568336228</v>
      </c>
    </row>
    <row r="2396" spans="1:3" x14ac:dyDescent="0.35">
      <c r="A2396">
        <v>13264343.11242217</v>
      </c>
      <c r="B2396">
        <v>4.1877783797982842</v>
      </c>
      <c r="C2396">
        <v>1.18136546052878</v>
      </c>
    </row>
    <row r="2397" spans="1:3" x14ac:dyDescent="0.35">
      <c r="A2397">
        <v>12352630.703455081</v>
      </c>
      <c r="B2397">
        <v>4.5886756098815153</v>
      </c>
      <c r="C2397">
        <v>1.274852022536471</v>
      </c>
    </row>
    <row r="2398" spans="1:3" x14ac:dyDescent="0.35">
      <c r="A2398">
        <v>12424894.591185791</v>
      </c>
      <c r="B2398">
        <v>4.5423007250888725</v>
      </c>
      <c r="C2398">
        <v>1.2513490513437227</v>
      </c>
    </row>
    <row r="2399" spans="1:3" x14ac:dyDescent="0.35">
      <c r="A2399">
        <v>12130255.891080165</v>
      </c>
      <c r="B2399">
        <v>4.7479567779239691</v>
      </c>
      <c r="C2399">
        <v>1.2625173325069805</v>
      </c>
    </row>
    <row r="2400" spans="1:3" x14ac:dyDescent="0.35">
      <c r="A2400">
        <v>12224764.42628419</v>
      </c>
      <c r="B2400">
        <v>4.5948339934373292</v>
      </c>
      <c r="C2400">
        <v>1.2763767224282805</v>
      </c>
    </row>
    <row r="2401" spans="1:3" x14ac:dyDescent="0.35">
      <c r="A2401">
        <v>11963475.867592284</v>
      </c>
      <c r="B2401">
        <v>4.7537374426958916</v>
      </c>
      <c r="C2401">
        <v>1.2606236012148595</v>
      </c>
    </row>
    <row r="2402" spans="1:3" x14ac:dyDescent="0.35">
      <c r="A2402">
        <v>12035744.098496219</v>
      </c>
      <c r="B2402">
        <v>4.6448238827643067</v>
      </c>
      <c r="C2402">
        <v>1.3324080792474067</v>
      </c>
    </row>
    <row r="2403" spans="1:3" x14ac:dyDescent="0.35">
      <c r="A2403">
        <v>12608351.314070491</v>
      </c>
      <c r="B2403">
        <v>4.5661558493676004</v>
      </c>
      <c r="C2403">
        <v>1.1714839016424787</v>
      </c>
    </row>
    <row r="2404" spans="1:3" x14ac:dyDescent="0.35">
      <c r="A2404">
        <v>12608352.399863798</v>
      </c>
      <c r="B2404">
        <v>4.4806169007512926</v>
      </c>
      <c r="C2404">
        <v>1.2296177619570252</v>
      </c>
    </row>
    <row r="2405" spans="1:3" x14ac:dyDescent="0.35">
      <c r="A2405">
        <v>12424894.591185791</v>
      </c>
      <c r="B2405">
        <v>4.4286534065054992</v>
      </c>
      <c r="C2405">
        <v>1.2933583613854658</v>
      </c>
    </row>
    <row r="2406" spans="1:3" x14ac:dyDescent="0.35">
      <c r="A2406">
        <v>12202525.207777407</v>
      </c>
      <c r="B2406">
        <v>4.5266701962476699</v>
      </c>
      <c r="C2406">
        <v>1.2331974634776981</v>
      </c>
    </row>
    <row r="2407" spans="1:3" x14ac:dyDescent="0.35">
      <c r="A2407">
        <v>12408215.720202357</v>
      </c>
      <c r="B2407">
        <v>4.5788722016894257</v>
      </c>
      <c r="C2407">
        <v>1.2736164670628947</v>
      </c>
    </row>
    <row r="2408" spans="1:3" x14ac:dyDescent="0.35">
      <c r="A2408">
        <v>12258113.481904604</v>
      </c>
      <c r="B2408">
        <v>4.6313129686525922</v>
      </c>
      <c r="C2408">
        <v>1.2547844651364461</v>
      </c>
    </row>
    <row r="2409" spans="1:3" x14ac:dyDescent="0.35">
      <c r="A2409">
        <v>12080216.020749945</v>
      </c>
      <c r="B2409">
        <v>4.6765058034524554</v>
      </c>
      <c r="C2409">
        <v>1.3081974561525531</v>
      </c>
    </row>
    <row r="2410" spans="1:3" x14ac:dyDescent="0.35">
      <c r="A2410">
        <v>12530522.735643206</v>
      </c>
      <c r="B2410">
        <v>4.7222882403612134</v>
      </c>
      <c r="C2410">
        <v>1.1787602670339226</v>
      </c>
    </row>
    <row r="2411" spans="1:3" x14ac:dyDescent="0.35">
      <c r="A2411">
        <v>12613910.575800534</v>
      </c>
      <c r="B2411">
        <v>4.5191897896486504</v>
      </c>
      <c r="C2411">
        <v>1.221152098417821</v>
      </c>
    </row>
    <row r="2412" spans="1:3" x14ac:dyDescent="0.35">
      <c r="A2412">
        <v>12285916.305314654</v>
      </c>
      <c r="B2412">
        <v>4.5384790942269273</v>
      </c>
      <c r="C2412">
        <v>1.2736394169834508</v>
      </c>
    </row>
    <row r="2413" spans="1:3" x14ac:dyDescent="0.35">
      <c r="A2413">
        <v>12263673.829427952</v>
      </c>
      <c r="B2413">
        <v>4.5983879648687305</v>
      </c>
      <c r="C2413">
        <v>1.2252372611441691</v>
      </c>
    </row>
    <row r="2414" spans="1:3" x14ac:dyDescent="0.35">
      <c r="A2414">
        <v>12413779.325105626</v>
      </c>
      <c r="B2414">
        <v>4.5642808061498243</v>
      </c>
      <c r="C2414">
        <v>1.220262856985926</v>
      </c>
    </row>
    <row r="2415" spans="1:3" x14ac:dyDescent="0.35">
      <c r="A2415">
        <v>12230320.430634312</v>
      </c>
      <c r="B2415">
        <v>4.5245642358643483</v>
      </c>
      <c r="C2415">
        <v>1.2403831478247997</v>
      </c>
    </row>
    <row r="2416" spans="1:3" x14ac:dyDescent="0.35">
      <c r="A2416">
        <v>12241437.86830109</v>
      </c>
      <c r="B2416">
        <v>4.653062446714566</v>
      </c>
      <c r="C2416">
        <v>1.3163703273089939</v>
      </c>
    </row>
    <row r="2417" spans="1:3" x14ac:dyDescent="0.35">
      <c r="A2417">
        <v>12158050.028143764</v>
      </c>
      <c r="B2417">
        <v>4.6730876992841814</v>
      </c>
      <c r="C2417">
        <v>1.2696788132062671</v>
      </c>
    </row>
    <row r="2418" spans="1:3" x14ac:dyDescent="0.35">
      <c r="A2418">
        <v>12174728.899127197</v>
      </c>
      <c r="B2418">
        <v>4.5771879333794114</v>
      </c>
      <c r="C2418">
        <v>1.291656416896745</v>
      </c>
    </row>
    <row r="2419" spans="1:3" x14ac:dyDescent="0.35">
      <c r="A2419">
        <v>12141375.500333557</v>
      </c>
      <c r="B2419">
        <v>4.6712634698237316</v>
      </c>
      <c r="C2419">
        <v>1.3089252470893222</v>
      </c>
    </row>
    <row r="2420" spans="1:3" x14ac:dyDescent="0.35">
      <c r="A2420">
        <v>12686179.892497776</v>
      </c>
      <c r="B2420">
        <v>4.4294652702132842</v>
      </c>
      <c r="C2420">
        <v>1.1905593085269921</v>
      </c>
    </row>
    <row r="2421" spans="1:3" x14ac:dyDescent="0.35">
      <c r="A2421">
        <v>12569440.825133422</v>
      </c>
      <c r="B2421">
        <v>4.4316830786831751</v>
      </c>
      <c r="C2421">
        <v>1.2440268318547063</v>
      </c>
    </row>
    <row r="2422" spans="1:3" x14ac:dyDescent="0.35">
      <c r="A2422">
        <v>12119137.367620081</v>
      </c>
      <c r="B2422">
        <v>4.6110276967779837</v>
      </c>
      <c r="C2422">
        <v>1.2636757535570469</v>
      </c>
    </row>
    <row r="2423" spans="1:3" x14ac:dyDescent="0.35">
      <c r="A2423">
        <v>12163616.890426952</v>
      </c>
      <c r="B2423">
        <v>4.7367616346185084</v>
      </c>
      <c r="C2423">
        <v>1.207012470019198</v>
      </c>
    </row>
    <row r="2424" spans="1:3" x14ac:dyDescent="0.35">
      <c r="A2424">
        <v>12313708.270791639</v>
      </c>
      <c r="B2424">
        <v>4.7286870319312273</v>
      </c>
      <c r="C2424">
        <v>1.2346891490820784</v>
      </c>
    </row>
    <row r="2425" spans="1:3" x14ac:dyDescent="0.35">
      <c r="A2425">
        <v>12563880.477610074</v>
      </c>
      <c r="B2425">
        <v>4.5274506352132748</v>
      </c>
      <c r="C2425">
        <v>1.2543006622529613</v>
      </c>
    </row>
    <row r="2426" spans="1:3" x14ac:dyDescent="0.35">
      <c r="A2426">
        <v>12141374.41454025</v>
      </c>
      <c r="B2426">
        <v>4.6465393630191141</v>
      </c>
      <c r="C2426">
        <v>1.2787403463942102</v>
      </c>
    </row>
    <row r="2427" spans="1:3" x14ac:dyDescent="0.35">
      <c r="A2427">
        <v>11974597.648432288</v>
      </c>
      <c r="B2427">
        <v>4.7558224052159002</v>
      </c>
      <c r="C2427">
        <v>1.2501785765754965</v>
      </c>
    </row>
    <row r="2428" spans="1:3" x14ac:dyDescent="0.35">
      <c r="A2428">
        <v>12158051.113937069</v>
      </c>
      <c r="B2428">
        <v>4.5295112521757304</v>
      </c>
      <c r="C2428">
        <v>1.2705921383452781</v>
      </c>
    </row>
    <row r="2429" spans="1:3" x14ac:dyDescent="0.35">
      <c r="A2429">
        <v>12747329.599941628</v>
      </c>
      <c r="B2429">
        <v>4.3515225883375681</v>
      </c>
      <c r="C2429">
        <v>1.2240528205177894</v>
      </c>
    </row>
    <row r="2430" spans="1:3" x14ac:dyDescent="0.35">
      <c r="A2430">
        <v>12069104.012049699</v>
      </c>
      <c r="B2430">
        <v>4.6596232584296242</v>
      </c>
      <c r="C2430">
        <v>1.3517296067603792</v>
      </c>
    </row>
    <row r="2431" spans="1:3" x14ac:dyDescent="0.35">
      <c r="A2431">
        <v>12258118.910871137</v>
      </c>
      <c r="B2431">
        <v>4.6512662195334435</v>
      </c>
      <c r="C2431">
        <v>1.2176389397409308</v>
      </c>
    </row>
    <row r="2432" spans="1:3" x14ac:dyDescent="0.35">
      <c r="A2432">
        <v>12246996.044237826</v>
      </c>
      <c r="B2432">
        <v>4.715408845596631</v>
      </c>
      <c r="C2432">
        <v>1.2903823771180039</v>
      </c>
    </row>
    <row r="2433" spans="1:3" x14ac:dyDescent="0.35">
      <c r="A2433">
        <v>12130253.719493551</v>
      </c>
      <c r="B2433">
        <v>4.6379665781371271</v>
      </c>
      <c r="C2433">
        <v>1.2588555746050989</v>
      </c>
    </row>
    <row r="2434" spans="1:3" x14ac:dyDescent="0.35">
      <c r="A2434">
        <v>13025294.858030355</v>
      </c>
      <c r="B2434">
        <v>4.3218266856361511</v>
      </c>
      <c r="C2434">
        <v>1.169794412696711</v>
      </c>
    </row>
    <row r="2435" spans="1:3" x14ac:dyDescent="0.35">
      <c r="A2435">
        <v>12013510.308955971</v>
      </c>
      <c r="B2435">
        <v>4.8561053553465339</v>
      </c>
      <c r="C2435">
        <v>1.3062168680073438</v>
      </c>
    </row>
    <row r="2436" spans="1:3" x14ac:dyDescent="0.35">
      <c r="A2436">
        <v>12480488.294279519</v>
      </c>
      <c r="B2436">
        <v>4.5871012453944768</v>
      </c>
      <c r="C2436">
        <v>1.2110710981101349</v>
      </c>
    </row>
    <row r="2437" spans="1:3" x14ac:dyDescent="0.35">
      <c r="A2437">
        <v>12074661.102193128</v>
      </c>
      <c r="B2437">
        <v>4.7164106145816564</v>
      </c>
      <c r="C2437">
        <v>1.2177442006447528</v>
      </c>
    </row>
    <row r="2438" spans="1:3" x14ac:dyDescent="0.35">
      <c r="A2438">
        <v>12302591.918918168</v>
      </c>
      <c r="B2438">
        <v>4.5612466870423312</v>
      </c>
      <c r="C2438">
        <v>1.237610200510703</v>
      </c>
    </row>
    <row r="2439" spans="1:3" x14ac:dyDescent="0.35">
      <c r="A2439">
        <v>12180285.989270626</v>
      </c>
      <c r="B2439">
        <v>4.519417058571201</v>
      </c>
      <c r="C2439">
        <v>1.3184203906141101</v>
      </c>
    </row>
    <row r="2440" spans="1:3" x14ac:dyDescent="0.35">
      <c r="A2440">
        <v>12430456.024502447</v>
      </c>
      <c r="B2440">
        <v>4.4892838053886042</v>
      </c>
      <c r="C2440">
        <v>1.2400679996048747</v>
      </c>
    </row>
    <row r="2441" spans="1:3" x14ac:dyDescent="0.35">
      <c r="A2441">
        <v>12369303.059678676</v>
      </c>
      <c r="B2441">
        <v>4.6427153209064294</v>
      </c>
      <c r="C2441">
        <v>1.2623598955519186</v>
      </c>
    </row>
    <row r="2442" spans="1:3" x14ac:dyDescent="0.35">
      <c r="A2442">
        <v>12641707.970244052</v>
      </c>
      <c r="B2442">
        <v>4.437132240431902</v>
      </c>
      <c r="C2442">
        <v>1.1648788356777795</v>
      </c>
    </row>
    <row r="2443" spans="1:3" x14ac:dyDescent="0.35">
      <c r="A2443">
        <v>12480490.465866134</v>
      </c>
      <c r="B2443">
        <v>4.5461197638631567</v>
      </c>
      <c r="C2443">
        <v>1.2466643249399496</v>
      </c>
    </row>
    <row r="2444" spans="1:3" x14ac:dyDescent="0.35">
      <c r="A2444">
        <v>12691742.411607739</v>
      </c>
      <c r="B2444">
        <v>4.3845986007936402</v>
      </c>
      <c r="C2444">
        <v>1.1865375358400942</v>
      </c>
    </row>
    <row r="2445" spans="1:3" x14ac:dyDescent="0.35">
      <c r="A2445">
        <v>12480483.951106293</v>
      </c>
      <c r="B2445">
        <v>4.546121580122958</v>
      </c>
      <c r="C2445">
        <v>1.2431054771388264</v>
      </c>
    </row>
    <row r="2446" spans="1:3" x14ac:dyDescent="0.35">
      <c r="A2446">
        <v>12041308.789192796</v>
      </c>
      <c r="B2446">
        <v>4.6731489777339172</v>
      </c>
      <c r="C2446">
        <v>1.295822989348357</v>
      </c>
    </row>
    <row r="2447" spans="1:3" x14ac:dyDescent="0.35">
      <c r="A2447">
        <v>11946802.425575383</v>
      </c>
      <c r="B2447">
        <v>4.7892229937507924</v>
      </c>
      <c r="C2447">
        <v>1.3042143994616193</v>
      </c>
    </row>
    <row r="2448" spans="1:3" x14ac:dyDescent="0.35">
      <c r="A2448">
        <v>11969039.472495552</v>
      </c>
      <c r="B2448">
        <v>4.7004363207322513</v>
      </c>
      <c r="C2448">
        <v>1.2860179387984592</v>
      </c>
    </row>
    <row r="2449" spans="1:3" x14ac:dyDescent="0.35">
      <c r="A2449">
        <v>12374860.149822105</v>
      </c>
      <c r="B2449">
        <v>4.5552754445266093</v>
      </c>
      <c r="C2449">
        <v>1.2411517316847687</v>
      </c>
    </row>
    <row r="2450" spans="1:3" x14ac:dyDescent="0.35">
      <c r="A2450">
        <v>12797368.384478541</v>
      </c>
      <c r="B2450">
        <v>4.4352903804723356</v>
      </c>
      <c r="C2450">
        <v>1.2123242237080198</v>
      </c>
    </row>
    <row r="2451" spans="1:3" x14ac:dyDescent="0.35">
      <c r="A2451">
        <v>12324828.965838337</v>
      </c>
      <c r="B2451">
        <v>4.7054765795758788</v>
      </c>
      <c r="C2451">
        <v>1.2759257552476901</v>
      </c>
    </row>
    <row r="2452" spans="1:3" x14ac:dyDescent="0.35">
      <c r="A2452">
        <v>12319266.446728375</v>
      </c>
      <c r="B2452">
        <v>4.5704170514249816</v>
      </c>
      <c r="C2452">
        <v>1.2287230350211791</v>
      </c>
    </row>
    <row r="2453" spans="1:3" x14ac:dyDescent="0.35">
      <c r="A2453">
        <v>12258116.739284523</v>
      </c>
      <c r="B2453">
        <v>4.5342591453387557</v>
      </c>
      <c r="C2453">
        <v>1.2656560564884987</v>
      </c>
    </row>
    <row r="2454" spans="1:3" x14ac:dyDescent="0.35">
      <c r="A2454">
        <v>12391539.020805538</v>
      </c>
      <c r="B2454">
        <v>4.5545274191848204</v>
      </c>
      <c r="C2454">
        <v>1.2430662037242433</v>
      </c>
    </row>
    <row r="2455" spans="1:3" x14ac:dyDescent="0.35">
      <c r="A2455">
        <v>12691739.154227819</v>
      </c>
      <c r="B2455">
        <v>4.4284013845945758</v>
      </c>
      <c r="C2455">
        <v>1.1725372490856807</v>
      </c>
    </row>
    <row r="2456" spans="1:3" x14ac:dyDescent="0.35">
      <c r="A2456">
        <v>12441573.462169224</v>
      </c>
      <c r="B2456">
        <v>4.6300442204091112</v>
      </c>
      <c r="C2456">
        <v>1.2380670082024232</v>
      </c>
    </row>
    <row r="2457" spans="1:3" x14ac:dyDescent="0.35">
      <c r="A2457">
        <v>12291469.052284857</v>
      </c>
      <c r="B2457">
        <v>4.6540235008611992</v>
      </c>
      <c r="C2457">
        <v>1.2531865233822654</v>
      </c>
    </row>
    <row r="2458" spans="1:3" x14ac:dyDescent="0.35">
      <c r="A2458">
        <v>12385978.673282189</v>
      </c>
      <c r="B2458">
        <v>4.4856561074707546</v>
      </c>
      <c r="C2458">
        <v>1.2588668037129012</v>
      </c>
    </row>
    <row r="2459" spans="1:3" x14ac:dyDescent="0.35">
      <c r="A2459">
        <v>12591671.357293751</v>
      </c>
      <c r="B2459">
        <v>4.5095108387282368</v>
      </c>
      <c r="C2459">
        <v>1.183619671370975</v>
      </c>
    </row>
    <row r="2460" spans="1:3" x14ac:dyDescent="0.35">
      <c r="A2460">
        <v>12119138.453413388</v>
      </c>
      <c r="B2460">
        <v>4.5835045162178156</v>
      </c>
      <c r="C2460">
        <v>1.2664244682882759</v>
      </c>
    </row>
    <row r="2461" spans="1:3" x14ac:dyDescent="0.35">
      <c r="A2461">
        <v>12141374.41454025</v>
      </c>
      <c r="B2461">
        <v>4.6520333202438806</v>
      </c>
      <c r="C2461">
        <v>1.3025222260670741</v>
      </c>
    </row>
    <row r="2462" spans="1:3" x14ac:dyDescent="0.35">
      <c r="A2462">
        <v>12141372.242953636</v>
      </c>
      <c r="B2462">
        <v>4.7051479476577995</v>
      </c>
      <c r="C2462">
        <v>1.2833137559674164</v>
      </c>
    </row>
    <row r="2463" spans="1:3" x14ac:dyDescent="0.35">
      <c r="A2463">
        <v>12341508.922615077</v>
      </c>
      <c r="B2463">
        <v>4.638756920426184</v>
      </c>
      <c r="C2463">
        <v>1.2499052154430568</v>
      </c>
    </row>
    <row r="2464" spans="1:3" x14ac:dyDescent="0.35">
      <c r="A2464">
        <v>12169166.380017234</v>
      </c>
      <c r="B2464">
        <v>4.7720623107817559</v>
      </c>
      <c r="C2464">
        <v>1.2657813105577536</v>
      </c>
    </row>
    <row r="2465" spans="1:3" x14ac:dyDescent="0.35">
      <c r="A2465">
        <v>12352628.531868469</v>
      </c>
      <c r="B2465">
        <v>4.6246798843906953</v>
      </c>
      <c r="C2465">
        <v>1.2928333898044555</v>
      </c>
    </row>
    <row r="2466" spans="1:3" x14ac:dyDescent="0.35">
      <c r="A2466">
        <v>12486049.727596175</v>
      </c>
      <c r="B2466">
        <v>4.6108810561041418</v>
      </c>
      <c r="C2466">
        <v>1.2238730432257423</v>
      </c>
    </row>
    <row r="2467" spans="1:3" x14ac:dyDescent="0.35">
      <c r="A2467">
        <v>11807820.882324327</v>
      </c>
      <c r="B2467">
        <v>4.8098121598740873</v>
      </c>
      <c r="C2467">
        <v>1.2838254699075118</v>
      </c>
    </row>
    <row r="2468" spans="1:3" x14ac:dyDescent="0.35">
      <c r="A2468">
        <v>12491607.903532911</v>
      </c>
      <c r="B2468">
        <v>4.451285647616678</v>
      </c>
      <c r="C2468">
        <v>1.3104554068212351</v>
      </c>
    </row>
    <row r="2469" spans="1:3" x14ac:dyDescent="0.35">
      <c r="A2469">
        <v>12574994.657896932</v>
      </c>
      <c r="B2469">
        <v>4.4518305015054747</v>
      </c>
      <c r="C2469">
        <v>1.2258144958177726</v>
      </c>
    </row>
    <row r="2470" spans="1:3" x14ac:dyDescent="0.35">
      <c r="A2470">
        <v>12574999.001070159</v>
      </c>
      <c r="B2470">
        <v>4.5844554968474007</v>
      </c>
      <c r="C2470">
        <v>1.2196318722246742</v>
      </c>
    </row>
    <row r="2471" spans="1:3" x14ac:dyDescent="0.35">
      <c r="A2471">
        <v>12363744.883741939</v>
      </c>
      <c r="B2471">
        <v>4.4973201060066668</v>
      </c>
      <c r="C2471">
        <v>1.2305905502181778</v>
      </c>
    </row>
    <row r="2472" spans="1:3" x14ac:dyDescent="0.35">
      <c r="A2472">
        <v>12352624.188695241</v>
      </c>
      <c r="B2472">
        <v>4.5616752086236039</v>
      </c>
      <c r="C2472">
        <v>1.2245060101823522</v>
      </c>
    </row>
    <row r="2473" spans="1:3" x14ac:dyDescent="0.35">
      <c r="A2473">
        <v>12085780.71144652</v>
      </c>
      <c r="B2473">
        <v>4.6936716129884299</v>
      </c>
      <c r="C2473">
        <v>1.3415943012940013</v>
      </c>
    </row>
    <row r="2474" spans="1:3" x14ac:dyDescent="0.35">
      <c r="A2474">
        <v>12775126.994385146</v>
      </c>
      <c r="B2474">
        <v>4.3838297533816064</v>
      </c>
      <c r="C2474">
        <v>1.1918329053617818</v>
      </c>
    </row>
    <row r="2475" spans="1:3" x14ac:dyDescent="0.35">
      <c r="A2475">
        <v>11579887.894012675</v>
      </c>
      <c r="B2475">
        <v>4.7422191842219021</v>
      </c>
      <c r="C2475">
        <v>1.3292354707958476</v>
      </c>
    </row>
    <row r="2476" spans="1:3" x14ac:dyDescent="0.35">
      <c r="A2476">
        <v>12235884.03553758</v>
      </c>
      <c r="B2476">
        <v>4.6651705246740347</v>
      </c>
      <c r="C2476">
        <v>1.2979074918548024</v>
      </c>
    </row>
    <row r="2477" spans="1:3" x14ac:dyDescent="0.35">
      <c r="A2477">
        <v>12385985.188042028</v>
      </c>
      <c r="B2477">
        <v>4.6472334503985779</v>
      </c>
      <c r="C2477">
        <v>1.245416848104357</v>
      </c>
    </row>
    <row r="2478" spans="1:3" x14ac:dyDescent="0.35">
      <c r="A2478">
        <v>12013509.223162664</v>
      </c>
      <c r="B2478">
        <v>4.7626301204354311</v>
      </c>
      <c r="C2478">
        <v>1.2775596973479999</v>
      </c>
    </row>
    <row r="2479" spans="1:3" x14ac:dyDescent="0.35">
      <c r="A2479">
        <v>12146932.590476984</v>
      </c>
      <c r="B2479">
        <v>4.7569992357302793</v>
      </c>
      <c r="C2479">
        <v>1.2863838367761049</v>
      </c>
    </row>
    <row r="2480" spans="1:3" x14ac:dyDescent="0.35">
      <c r="A2480">
        <v>12597234.962197021</v>
      </c>
      <c r="B2480">
        <v>4.5737154142021215</v>
      </c>
      <c r="C2480">
        <v>1.2518613027735848</v>
      </c>
    </row>
    <row r="2481" spans="1:3" x14ac:dyDescent="0.35">
      <c r="A2481">
        <v>12519400.954803202</v>
      </c>
      <c r="B2481">
        <v>4.4476202469552097</v>
      </c>
      <c r="C2481">
        <v>1.1993231965903886</v>
      </c>
    </row>
    <row r="2482" spans="1:3" x14ac:dyDescent="0.35">
      <c r="A2482">
        <v>12241437.86830109</v>
      </c>
      <c r="B2482">
        <v>4.6294477260801399</v>
      </c>
      <c r="C2482">
        <v>1.2701022944969478</v>
      </c>
    </row>
    <row r="2483" spans="1:3" x14ac:dyDescent="0.35">
      <c r="A2483">
        <v>12035751.699049367</v>
      </c>
      <c r="B2483">
        <v>4.6540591518765329</v>
      </c>
      <c r="C2483">
        <v>1.2779670289059311</v>
      </c>
    </row>
    <row r="2484" spans="1:3" x14ac:dyDescent="0.35">
      <c r="A2484">
        <v>12030190.265732711</v>
      </c>
      <c r="B2484">
        <v>4.761571286844184</v>
      </c>
      <c r="C2484">
        <v>1.3413318062023516</v>
      </c>
    </row>
    <row r="2485" spans="1:3" x14ac:dyDescent="0.35">
      <c r="A2485">
        <v>12391543.363978764</v>
      </c>
      <c r="B2485">
        <v>4.4594155163933928</v>
      </c>
      <c r="C2485">
        <v>1.1901883912336937</v>
      </c>
    </row>
    <row r="2486" spans="1:3" x14ac:dyDescent="0.35">
      <c r="A2486">
        <v>12024627.746622749</v>
      </c>
      <c r="B2486">
        <v>4.7776439388870422</v>
      </c>
      <c r="C2486">
        <v>1.3050091978062064</v>
      </c>
    </row>
    <row r="2487" spans="1:3" x14ac:dyDescent="0.35">
      <c r="A2487">
        <v>12436014.200439181</v>
      </c>
      <c r="B2487">
        <v>4.5158875057952272</v>
      </c>
      <c r="C2487">
        <v>1.2529089493692613</v>
      </c>
    </row>
    <row r="2488" spans="1:3" x14ac:dyDescent="0.35">
      <c r="A2488">
        <v>12213643.731237492</v>
      </c>
      <c r="B2488">
        <v>4.6682029303228223</v>
      </c>
      <c r="C2488">
        <v>1.2248004501784404</v>
      </c>
    </row>
    <row r="2489" spans="1:3" x14ac:dyDescent="0.35">
      <c r="A2489">
        <v>12108019.929953303</v>
      </c>
      <c r="B2489">
        <v>4.6703581426113807</v>
      </c>
      <c r="C2489">
        <v>1.2171406868295209</v>
      </c>
    </row>
    <row r="2490" spans="1:3" x14ac:dyDescent="0.35">
      <c r="A2490">
        <v>12063540.407146432</v>
      </c>
      <c r="B2490">
        <v>4.7613107313389937</v>
      </c>
      <c r="C2490">
        <v>1.2897525681873085</v>
      </c>
    </row>
    <row r="2491" spans="1:3" x14ac:dyDescent="0.35">
      <c r="A2491">
        <v>12374862.321408717</v>
      </c>
      <c r="B2491">
        <v>4.4860913901555399</v>
      </c>
      <c r="C2491">
        <v>1.2232028174949034</v>
      </c>
    </row>
    <row r="2492" spans="1:3" x14ac:dyDescent="0.35">
      <c r="A2492">
        <v>12508290.031896265</v>
      </c>
      <c r="B2492">
        <v>4.5351274375637747</v>
      </c>
      <c r="C2492">
        <v>1.1480046935494097</v>
      </c>
    </row>
    <row r="2493" spans="1:3" x14ac:dyDescent="0.35">
      <c r="A2493">
        <v>12397098.282535579</v>
      </c>
      <c r="B2493">
        <v>4.5471041113990402</v>
      </c>
      <c r="C2493">
        <v>1.2917791552673981</v>
      </c>
    </row>
    <row r="2494" spans="1:3" x14ac:dyDescent="0.35">
      <c r="A2494">
        <v>12391541.19239215</v>
      </c>
      <c r="B2494">
        <v>4.5294034198322866</v>
      </c>
      <c r="C2494">
        <v>1.2134904987567914</v>
      </c>
    </row>
    <row r="2495" spans="1:3" x14ac:dyDescent="0.35">
      <c r="A2495">
        <v>11974595.476845676</v>
      </c>
      <c r="B2495">
        <v>4.7028979464892107</v>
      </c>
      <c r="C2495">
        <v>1.3178812510796714</v>
      </c>
    </row>
    <row r="2496" spans="1:3" x14ac:dyDescent="0.35">
      <c r="A2496">
        <v>11868966.246594952</v>
      </c>
      <c r="B2496">
        <v>4.7812857699196618</v>
      </c>
      <c r="C2496">
        <v>1.277211438858685</v>
      </c>
    </row>
    <row r="2497" spans="1:3" x14ac:dyDescent="0.35">
      <c r="A2497">
        <v>12280359.215171225</v>
      </c>
      <c r="B2497">
        <v>4.5839915954275643</v>
      </c>
      <c r="C2497">
        <v>1.2534159194256485</v>
      </c>
    </row>
    <row r="2498" spans="1:3" x14ac:dyDescent="0.35">
      <c r="A2498">
        <v>12675062.454830999</v>
      </c>
      <c r="B2498">
        <v>4.6000169614213329</v>
      </c>
      <c r="C2498">
        <v>1.1924797409761723</v>
      </c>
    </row>
    <row r="2499" spans="1:3" x14ac:dyDescent="0.35">
      <c r="A2499">
        <v>12141373.328746943</v>
      </c>
      <c r="B2499">
        <v>4.5961729668047751</v>
      </c>
      <c r="C2499">
        <v>1.2238591510837797</v>
      </c>
    </row>
    <row r="2500" spans="1:3" x14ac:dyDescent="0.35">
      <c r="A2500">
        <v>12358185.622011896</v>
      </c>
      <c r="B2500">
        <v>4.6630865956796832</v>
      </c>
      <c r="C2500">
        <v>1.2554074223751388</v>
      </c>
    </row>
    <row r="2501" spans="1:3" x14ac:dyDescent="0.35">
      <c r="A2501">
        <v>12385981.930662109</v>
      </c>
      <c r="B2501">
        <v>4.5826038406421983</v>
      </c>
      <c r="C2501">
        <v>1.2265881037837993</v>
      </c>
    </row>
    <row r="2502" spans="1:3" x14ac:dyDescent="0.35">
      <c r="A2502">
        <v>12102456.325050034</v>
      </c>
      <c r="B2502">
        <v>4.5705294760863531</v>
      </c>
      <c r="C2502">
        <v>1.2993696939629999</v>
      </c>
    </row>
    <row r="2503" spans="1:3" x14ac:dyDescent="0.35">
      <c r="A2503">
        <v>11907884.336085169</v>
      </c>
      <c r="B2503">
        <v>4.7834003678311001</v>
      </c>
      <c r="C2503">
        <v>1.3261968557604948</v>
      </c>
    </row>
    <row r="2504" spans="1:3" x14ac:dyDescent="0.35">
      <c r="A2504">
        <v>12519403.126389816</v>
      </c>
      <c r="B2504">
        <v>4.6421138246637739</v>
      </c>
      <c r="C2504">
        <v>1.1993228499533157</v>
      </c>
    </row>
    <row r="2505" spans="1:3" x14ac:dyDescent="0.35">
      <c r="A2505">
        <v>12730652.900544807</v>
      </c>
      <c r="B2505">
        <v>4.5764378731210256</v>
      </c>
      <c r="C2505">
        <v>1.2361245304390422</v>
      </c>
    </row>
    <row r="2506" spans="1:3" x14ac:dyDescent="0.35">
      <c r="A2506">
        <v>12480482.865312986</v>
      </c>
      <c r="B2506">
        <v>4.4819796865328128</v>
      </c>
      <c r="C2506">
        <v>1.2075121260575379</v>
      </c>
    </row>
    <row r="2507" spans="1:3" x14ac:dyDescent="0.35">
      <c r="A2507">
        <v>12185843.079414055</v>
      </c>
      <c r="B2507">
        <v>4.6998384208979678</v>
      </c>
      <c r="C2507">
        <v>1.2740742428637641</v>
      </c>
    </row>
    <row r="2508" spans="1:3" x14ac:dyDescent="0.35">
      <c r="A2508">
        <v>12352619.845522014</v>
      </c>
      <c r="B2508">
        <v>4.6723875750060326</v>
      </c>
      <c r="C2508">
        <v>1.2640646744157202</v>
      </c>
    </row>
    <row r="2509" spans="1:3" x14ac:dyDescent="0.35">
      <c r="A2509">
        <v>12625026.927674005</v>
      </c>
      <c r="B2509">
        <v>4.4482789202257962</v>
      </c>
      <c r="C2509">
        <v>1.2165584012459887</v>
      </c>
    </row>
    <row r="2510" spans="1:3" x14ac:dyDescent="0.35">
      <c r="A2510">
        <v>11930121.383005338</v>
      </c>
      <c r="B2510">
        <v>4.6999270259668515</v>
      </c>
      <c r="C2510">
        <v>1.2799732115598048</v>
      </c>
    </row>
    <row r="2511" spans="1:3" x14ac:dyDescent="0.35">
      <c r="A2511">
        <v>12252560.734934401</v>
      </c>
      <c r="B2511">
        <v>4.5862249867782445</v>
      </c>
      <c r="C2511">
        <v>1.2571659073454073</v>
      </c>
    </row>
    <row r="2512" spans="1:3" x14ac:dyDescent="0.35">
      <c r="A2512">
        <v>12569439.739340115</v>
      </c>
      <c r="B2512">
        <v>4.4476065137717464</v>
      </c>
      <c r="C2512">
        <v>1.2608142439788099</v>
      </c>
    </row>
    <row r="2513" spans="1:3" x14ac:dyDescent="0.35">
      <c r="A2513">
        <v>12308144.665888371</v>
      </c>
      <c r="B2513">
        <v>4.5899032642578828</v>
      </c>
      <c r="C2513">
        <v>1.2731435565420608</v>
      </c>
    </row>
    <row r="2514" spans="1:3" x14ac:dyDescent="0.35">
      <c r="A2514">
        <v>12180288.160857238</v>
      </c>
      <c r="B2514">
        <v>4.5650577159478578</v>
      </c>
      <c r="C2514">
        <v>1.2983610532316694</v>
      </c>
    </row>
    <row r="2515" spans="1:3" x14ac:dyDescent="0.35">
      <c r="A2515">
        <v>12385983.016455416</v>
      </c>
      <c r="B2515">
        <v>4.4928358933287695</v>
      </c>
      <c r="C2515">
        <v>1.2310711415667146</v>
      </c>
    </row>
    <row r="2516" spans="1:3" x14ac:dyDescent="0.35">
      <c r="A2516">
        <v>12436008.77147265</v>
      </c>
      <c r="B2516">
        <v>4.7027466552464618</v>
      </c>
      <c r="C2516">
        <v>1.2930956363845072</v>
      </c>
    </row>
    <row r="2517" spans="1:3" x14ac:dyDescent="0.35">
      <c r="A2517">
        <v>11741105.398390595</v>
      </c>
      <c r="B2517">
        <v>4.8541877851615247</v>
      </c>
      <c r="C2517">
        <v>1.2930120467468653</v>
      </c>
    </row>
    <row r="2518" spans="1:3" x14ac:dyDescent="0.35">
      <c r="A2518">
        <v>12269234.1769513</v>
      </c>
      <c r="B2518">
        <v>4.6253030587830501</v>
      </c>
      <c r="C2518">
        <v>1.2491216205337246</v>
      </c>
    </row>
    <row r="2519" spans="1:3" x14ac:dyDescent="0.35">
      <c r="A2519">
        <v>11941240.992258728</v>
      </c>
      <c r="B2519">
        <v>4.8594240019582253</v>
      </c>
      <c r="C2519">
        <v>1.2601808425111904</v>
      </c>
    </row>
    <row r="2520" spans="1:3" x14ac:dyDescent="0.35">
      <c r="A2520">
        <v>12163612.547253724</v>
      </c>
      <c r="B2520">
        <v>4.7166549788118957</v>
      </c>
      <c r="C2520">
        <v>1.270011342289207</v>
      </c>
    </row>
    <row r="2521" spans="1:3" x14ac:dyDescent="0.35">
      <c r="A2521">
        <v>12185844.16520736</v>
      </c>
      <c r="B2521">
        <v>4.4534867589172116</v>
      </c>
      <c r="C2521">
        <v>1.2768079101136052</v>
      </c>
    </row>
    <row r="2522" spans="1:3" x14ac:dyDescent="0.35">
      <c r="A2522">
        <v>12586114.267150322</v>
      </c>
      <c r="B2522">
        <v>4.5486048122654017</v>
      </c>
      <c r="C2522">
        <v>1.2282608597400082</v>
      </c>
    </row>
    <row r="2523" spans="1:3" x14ac:dyDescent="0.35">
      <c r="A2523">
        <v>11930123.55459195</v>
      </c>
      <c r="B2523">
        <v>4.6216403554885055</v>
      </c>
      <c r="C2523">
        <v>1.3572369913573368</v>
      </c>
    </row>
    <row r="2524" spans="1:3" x14ac:dyDescent="0.35">
      <c r="A2524">
        <v>12297030.485601513</v>
      </c>
      <c r="B2524">
        <v>4.6320270881668684</v>
      </c>
      <c r="C2524">
        <v>1.2453946985746165</v>
      </c>
    </row>
    <row r="2525" spans="1:3" x14ac:dyDescent="0.35">
      <c r="A2525">
        <v>12024629.918209363</v>
      </c>
      <c r="B2525">
        <v>4.6944249547451804</v>
      </c>
      <c r="C2525">
        <v>1.2662188653736968</v>
      </c>
    </row>
    <row r="2526" spans="1:3" x14ac:dyDescent="0.35">
      <c r="A2526">
        <v>12063544.750319658</v>
      </c>
      <c r="B2526">
        <v>4.6967934676411209</v>
      </c>
      <c r="C2526">
        <v>1.2538490641762217</v>
      </c>
    </row>
    <row r="2527" spans="1:3" x14ac:dyDescent="0.35">
      <c r="A2527">
        <v>12519403.126389816</v>
      </c>
      <c r="B2527">
        <v>4.5160037085251838</v>
      </c>
      <c r="C2527">
        <v>1.2711756750916612</v>
      </c>
    </row>
    <row r="2528" spans="1:3" x14ac:dyDescent="0.35">
      <c r="A2528">
        <v>11702191.652073605</v>
      </c>
      <c r="B2528">
        <v>4.8769807609336082</v>
      </c>
      <c r="C2528">
        <v>1.2280334709725333</v>
      </c>
    </row>
    <row r="2529" spans="1:3" x14ac:dyDescent="0.35">
      <c r="A2529">
        <v>12508285.688723037</v>
      </c>
      <c r="B2529">
        <v>4.4062392973720117</v>
      </c>
      <c r="C2529">
        <v>1.25010909064648</v>
      </c>
    </row>
    <row r="2530" spans="1:3" x14ac:dyDescent="0.35">
      <c r="A2530">
        <v>12102458.496636648</v>
      </c>
      <c r="B2530">
        <v>4.7524314586419214</v>
      </c>
      <c r="C2530">
        <v>1.2158651598663563</v>
      </c>
    </row>
    <row r="2531" spans="1:3" x14ac:dyDescent="0.35">
      <c r="A2531">
        <v>12363745.969535246</v>
      </c>
      <c r="B2531">
        <v>4.5944424226158773</v>
      </c>
      <c r="C2531">
        <v>1.2584359351839176</v>
      </c>
    </row>
    <row r="2532" spans="1:3" x14ac:dyDescent="0.35">
      <c r="A2532">
        <v>12196961.602874139</v>
      </c>
      <c r="B2532">
        <v>4.7347512815997828</v>
      </c>
      <c r="C2532">
        <v>1.2801967319083374</v>
      </c>
    </row>
    <row r="2533" spans="1:3" x14ac:dyDescent="0.35">
      <c r="A2533">
        <v>12141374.41454025</v>
      </c>
      <c r="B2533">
        <v>4.6950740880614621</v>
      </c>
      <c r="C2533">
        <v>1.263190419469846</v>
      </c>
    </row>
    <row r="2534" spans="1:3" x14ac:dyDescent="0.35">
      <c r="A2534">
        <v>12347063.841171892</v>
      </c>
      <c r="B2534">
        <v>4.6447741663609303</v>
      </c>
      <c r="C2534">
        <v>1.2142638468704363</v>
      </c>
    </row>
    <row r="2535" spans="1:3" x14ac:dyDescent="0.35">
      <c r="A2535">
        <v>12519398.78321659</v>
      </c>
      <c r="B2535">
        <v>4.7025064816820814</v>
      </c>
      <c r="C2535">
        <v>1.2081941439643167</v>
      </c>
    </row>
    <row r="2536" spans="1:3" x14ac:dyDescent="0.35">
      <c r="A2536">
        <v>12669499.935721036</v>
      </c>
      <c r="B2536">
        <v>4.3484165260664529</v>
      </c>
      <c r="C2536">
        <v>1.2657582772175178</v>
      </c>
    </row>
    <row r="2537" spans="1:3" x14ac:dyDescent="0.35">
      <c r="A2537">
        <v>12085783.968826439</v>
      </c>
      <c r="B2537">
        <v>4.6679112695339153</v>
      </c>
      <c r="C2537">
        <v>1.3158648706721081</v>
      </c>
    </row>
    <row r="2538" spans="1:3" x14ac:dyDescent="0.35">
      <c r="A2538">
        <v>12524962.388119858</v>
      </c>
      <c r="B2538">
        <v>4.5441813700715459</v>
      </c>
      <c r="C2538">
        <v>1.2307110012439706</v>
      </c>
    </row>
    <row r="2539" spans="1:3" x14ac:dyDescent="0.35">
      <c r="A2539">
        <v>12363739.454775406</v>
      </c>
      <c r="B2539">
        <v>4.5683653021482895</v>
      </c>
      <c r="C2539">
        <v>1.2701136063289118</v>
      </c>
    </row>
    <row r="2540" spans="1:3" x14ac:dyDescent="0.35">
      <c r="A2540">
        <v>12246997.130031133</v>
      </c>
      <c r="B2540">
        <v>4.5828612890081555</v>
      </c>
      <c r="C2540">
        <v>1.2840344893994362</v>
      </c>
    </row>
    <row r="2541" spans="1:3" x14ac:dyDescent="0.35">
      <c r="A2541">
        <v>12308151.18064821</v>
      </c>
      <c r="B2541">
        <v>4.5899013993928879</v>
      </c>
      <c r="C2541">
        <v>1.2144938715100451</v>
      </c>
    </row>
    <row r="2542" spans="1:3" x14ac:dyDescent="0.35">
      <c r="A2542">
        <v>12158051.113937069</v>
      </c>
      <c r="B2542">
        <v>4.5468867298540117</v>
      </c>
      <c r="C2542">
        <v>1.2824671246798083</v>
      </c>
    </row>
    <row r="2543" spans="1:3" x14ac:dyDescent="0.35">
      <c r="A2543">
        <v>12146931.504683679</v>
      </c>
      <c r="B2543">
        <v>4.6068848461748386</v>
      </c>
      <c r="C2543">
        <v>1.2726696881920556</v>
      </c>
    </row>
    <row r="2544" spans="1:3" x14ac:dyDescent="0.35">
      <c r="A2544">
        <v>12124695.543556817</v>
      </c>
      <c r="B2544">
        <v>4.5942419718680672</v>
      </c>
      <c r="C2544">
        <v>1.2310378755261273</v>
      </c>
    </row>
    <row r="2545" spans="1:3" x14ac:dyDescent="0.35">
      <c r="A2545">
        <v>12096898.149113297</v>
      </c>
      <c r="B2545">
        <v>4.74174821105587</v>
      </c>
      <c r="C2545">
        <v>1.2907862983334693</v>
      </c>
    </row>
    <row r="2546" spans="1:3" x14ac:dyDescent="0.35">
      <c r="A2546">
        <v>11752220.664470758</v>
      </c>
      <c r="B2546">
        <v>4.8429747295407291</v>
      </c>
      <c r="C2546">
        <v>1.2993488193949139</v>
      </c>
    </row>
    <row r="2547" spans="1:3" x14ac:dyDescent="0.35">
      <c r="A2547">
        <v>12324832.223218257</v>
      </c>
      <c r="B2547">
        <v>4.6215783940664927</v>
      </c>
      <c r="C2547">
        <v>1.2515965998310927</v>
      </c>
    </row>
    <row r="2548" spans="1:3" x14ac:dyDescent="0.35">
      <c r="A2548">
        <v>12196969.203427285</v>
      </c>
      <c r="B2548">
        <v>4.6390334821684904</v>
      </c>
      <c r="C2548">
        <v>1.1973385410664563</v>
      </c>
    </row>
    <row r="2549" spans="1:3" x14ac:dyDescent="0.35">
      <c r="A2549">
        <v>12230324.773807539</v>
      </c>
      <c r="B2549">
        <v>4.6527446980647023</v>
      </c>
      <c r="C2549">
        <v>1.2821525782809622</v>
      </c>
    </row>
    <row r="2550" spans="1:3" x14ac:dyDescent="0.35">
      <c r="A2550">
        <v>12208084.46950745</v>
      </c>
      <c r="B2550">
        <v>4.6776144375357429</v>
      </c>
      <c r="C2550">
        <v>1.26902369214837</v>
      </c>
    </row>
    <row r="2551" spans="1:3" x14ac:dyDescent="0.35">
      <c r="A2551">
        <v>12413780.410898933</v>
      </c>
      <c r="B2551">
        <v>4.6063764151795779</v>
      </c>
      <c r="C2551">
        <v>1.2623099512148279</v>
      </c>
    </row>
    <row r="2552" spans="1:3" x14ac:dyDescent="0.35">
      <c r="A2552">
        <v>12208084.46950745</v>
      </c>
      <c r="B2552">
        <v>4.7978326975568937</v>
      </c>
      <c r="C2552">
        <v>1.2453717665648769</v>
      </c>
    </row>
    <row r="2553" spans="1:3" x14ac:dyDescent="0.35">
      <c r="A2553">
        <v>12213644.817030799</v>
      </c>
      <c r="B2553">
        <v>4.6117619531192835</v>
      </c>
      <c r="C2553">
        <v>1.261171714066452</v>
      </c>
    </row>
    <row r="2554" spans="1:3" x14ac:dyDescent="0.35">
      <c r="A2554">
        <v>12652828.665290751</v>
      </c>
      <c r="B2554">
        <v>4.3356924649832704</v>
      </c>
      <c r="C2554">
        <v>1.2928797541618391</v>
      </c>
    </row>
    <row r="2555" spans="1:3" x14ac:dyDescent="0.35">
      <c r="A2555">
        <v>12447127.294932732</v>
      </c>
      <c r="B2555">
        <v>4.4752322236639808</v>
      </c>
      <c r="C2555">
        <v>1.2446525258772365</v>
      </c>
    </row>
    <row r="2556" spans="1:3" x14ac:dyDescent="0.35">
      <c r="A2556">
        <v>12385981.930662109</v>
      </c>
      <c r="B2556">
        <v>4.4937345181524373</v>
      </c>
      <c r="C2556">
        <v>1.2382440024134367</v>
      </c>
    </row>
    <row r="2557" spans="1:3" x14ac:dyDescent="0.35">
      <c r="A2557">
        <v>12130254.805286858</v>
      </c>
      <c r="B2557">
        <v>4.7910368526440257</v>
      </c>
      <c r="C2557">
        <v>1.2817436104012909</v>
      </c>
    </row>
    <row r="2558" spans="1:3" x14ac:dyDescent="0.35">
      <c r="A2558">
        <v>12780686.256115189</v>
      </c>
      <c r="B2558">
        <v>4.3906229196450752</v>
      </c>
      <c r="C2558">
        <v>1.2443193401286639</v>
      </c>
    </row>
    <row r="2559" spans="1:3" x14ac:dyDescent="0.35">
      <c r="A2559">
        <v>12419336.415249055</v>
      </c>
      <c r="B2559">
        <v>4.6034204141797144</v>
      </c>
      <c r="C2559">
        <v>1.2948314147791933</v>
      </c>
    </row>
    <row r="2560" spans="1:3" x14ac:dyDescent="0.35">
      <c r="A2560">
        <v>12463808.337502779</v>
      </c>
      <c r="B2560">
        <v>4.5102774565144594</v>
      </c>
      <c r="C2560">
        <v>1.2269480479974659</v>
      </c>
    </row>
    <row r="2561" spans="1:3" x14ac:dyDescent="0.35">
      <c r="A2561">
        <v>12424895.676979097</v>
      </c>
      <c r="B2561">
        <v>4.5950966997723528</v>
      </c>
      <c r="C2561">
        <v>1.3317925501619696</v>
      </c>
    </row>
    <row r="2562" spans="1:3" x14ac:dyDescent="0.35">
      <c r="A2562">
        <v>12091342.144763175</v>
      </c>
      <c r="B2562">
        <v>4.8101342390843644</v>
      </c>
      <c r="C2562">
        <v>1.3125044132285728</v>
      </c>
    </row>
    <row r="2563" spans="1:3" x14ac:dyDescent="0.35">
      <c r="A2563">
        <v>11919001.773751946</v>
      </c>
      <c r="B2563">
        <v>4.7444235699191477</v>
      </c>
      <c r="C2563">
        <v>1.2308523745047559</v>
      </c>
    </row>
    <row r="2564" spans="1:3" x14ac:dyDescent="0.35">
      <c r="A2564">
        <v>12513847.122039694</v>
      </c>
      <c r="B2564">
        <v>4.3349785289863236</v>
      </c>
      <c r="C2564">
        <v>1.2389039045059891</v>
      </c>
    </row>
    <row r="2565" spans="1:3" x14ac:dyDescent="0.35">
      <c r="A2565">
        <v>12319268.618314989</v>
      </c>
      <c r="B2565">
        <v>4.5893691175175739</v>
      </c>
      <c r="C2565">
        <v>1.2503585923918621</v>
      </c>
    </row>
    <row r="2566" spans="1:3" x14ac:dyDescent="0.35">
      <c r="A2566">
        <v>12035746.270082833</v>
      </c>
      <c r="B2566">
        <v>4.7427452619811232</v>
      </c>
      <c r="C2566">
        <v>1.2816583440199416</v>
      </c>
    </row>
    <row r="2567" spans="1:3" x14ac:dyDescent="0.35">
      <c r="A2567">
        <v>12024624.489242829</v>
      </c>
      <c r="B2567">
        <v>4.7221664605175162</v>
      </c>
      <c r="C2567">
        <v>1.3336403499495479</v>
      </c>
    </row>
    <row r="2568" spans="1:3" x14ac:dyDescent="0.35">
      <c r="A2568">
        <v>12335948.575091729</v>
      </c>
      <c r="B2568">
        <v>4.5660390146102996</v>
      </c>
      <c r="C2568">
        <v>1.2162583617784113</v>
      </c>
    </row>
    <row r="2569" spans="1:3" x14ac:dyDescent="0.35">
      <c r="A2569">
        <v>11985715.086099066</v>
      </c>
      <c r="B2569">
        <v>4.6707054499586045</v>
      </c>
      <c r="C2569">
        <v>1.305539733574733</v>
      </c>
    </row>
    <row r="2570" spans="1:3" x14ac:dyDescent="0.35">
      <c r="A2570">
        <v>12347062.755378585</v>
      </c>
      <c r="B2570">
        <v>4.5331132034239729</v>
      </c>
      <c r="C2570">
        <v>1.2601364603922323</v>
      </c>
    </row>
    <row r="2571" spans="1:3" x14ac:dyDescent="0.35">
      <c r="A2571">
        <v>12474923.603582945</v>
      </c>
      <c r="B2571">
        <v>4.5615177699105027</v>
      </c>
      <c r="C2571">
        <v>1.2463304051617961</v>
      </c>
    </row>
    <row r="2572" spans="1:3" x14ac:dyDescent="0.35">
      <c r="A2572">
        <v>12908553.619079387</v>
      </c>
      <c r="B2572">
        <v>4.5133668982836657</v>
      </c>
      <c r="C2572">
        <v>1.17693277445361</v>
      </c>
    </row>
    <row r="2573" spans="1:3" x14ac:dyDescent="0.35">
      <c r="A2573">
        <v>12141371.157160329</v>
      </c>
      <c r="B2573">
        <v>4.6740124063363107</v>
      </c>
      <c r="C2573">
        <v>1.3418546785088601</v>
      </c>
    </row>
    <row r="2574" spans="1:3" x14ac:dyDescent="0.35">
      <c r="A2574">
        <v>12313710.442378253</v>
      </c>
      <c r="B2574">
        <v>4.6293640896766082</v>
      </c>
      <c r="C2574">
        <v>1.2446097392238269</v>
      </c>
    </row>
    <row r="2575" spans="1:3" x14ac:dyDescent="0.35">
      <c r="A2575">
        <v>11957916.605862241</v>
      </c>
      <c r="B2575">
        <v>4.7596672644110374</v>
      </c>
      <c r="C2575">
        <v>1.3160043778778816</v>
      </c>
    </row>
    <row r="2576" spans="1:3" x14ac:dyDescent="0.35">
      <c r="A2576">
        <v>11807815.453357795</v>
      </c>
      <c r="B2576">
        <v>4.8220551902062265</v>
      </c>
      <c r="C2576">
        <v>1.3101608188235427</v>
      </c>
    </row>
    <row r="2577" spans="1:3" x14ac:dyDescent="0.35">
      <c r="A2577">
        <v>12380423.754725372</v>
      </c>
      <c r="B2577">
        <v>4.4858726111610823</v>
      </c>
      <c r="C2577">
        <v>1.2495644308607672</v>
      </c>
    </row>
    <row r="2578" spans="1:3" x14ac:dyDescent="0.35">
      <c r="A2578">
        <v>12791809.1227485</v>
      </c>
      <c r="B2578">
        <v>4.4207033112097092</v>
      </c>
      <c r="C2578">
        <v>1.2119830468366093</v>
      </c>
    </row>
    <row r="2579" spans="1:3" x14ac:dyDescent="0.35">
      <c r="A2579">
        <v>12347066.012758506</v>
      </c>
      <c r="B2579">
        <v>4.5808379039825109</v>
      </c>
      <c r="C2579">
        <v>1.2646332632445729</v>
      </c>
    </row>
    <row r="2580" spans="1:3" x14ac:dyDescent="0.35">
      <c r="A2580">
        <v>12119135.196033467</v>
      </c>
      <c r="B2580">
        <v>4.6156159866341131</v>
      </c>
      <c r="C2580">
        <v>1.3030796760518444</v>
      </c>
    </row>
    <row r="2581" spans="1:3" x14ac:dyDescent="0.35">
      <c r="A2581">
        <v>12258123.254044363</v>
      </c>
      <c r="B2581">
        <v>4.6431009902516083</v>
      </c>
      <c r="C2581">
        <v>1.2629372979145232</v>
      </c>
    </row>
    <row r="2582" spans="1:3" x14ac:dyDescent="0.35">
      <c r="A2582">
        <v>12363744.883741939</v>
      </c>
      <c r="B2582">
        <v>4.714046252201336</v>
      </c>
      <c r="C2582">
        <v>1.2234047562503869</v>
      </c>
    </row>
    <row r="2583" spans="1:3" x14ac:dyDescent="0.35">
      <c r="A2583">
        <v>12374863.407202024</v>
      </c>
      <c r="B2583">
        <v>4.5040605257263024</v>
      </c>
      <c r="C2583">
        <v>1.2312797630589163</v>
      </c>
    </row>
    <row r="2584" spans="1:3" x14ac:dyDescent="0.35">
      <c r="A2584">
        <v>12875198.048699133</v>
      </c>
      <c r="B2584">
        <v>4.3273040559048033</v>
      </c>
      <c r="C2584">
        <v>1.1911947126275964</v>
      </c>
    </row>
    <row r="2585" spans="1:3" x14ac:dyDescent="0.35">
      <c r="A2585">
        <v>12352625.274488548</v>
      </c>
      <c r="B2585">
        <v>4.5823769688456739</v>
      </c>
      <c r="C2585">
        <v>1.2110202874642166</v>
      </c>
    </row>
    <row r="2586" spans="1:3" x14ac:dyDescent="0.35">
      <c r="A2586">
        <v>12341510.008408384</v>
      </c>
      <c r="B2586">
        <v>4.4901072490006255</v>
      </c>
      <c r="C2586">
        <v>1.2580035651000703</v>
      </c>
    </row>
    <row r="2587" spans="1:3" x14ac:dyDescent="0.35">
      <c r="A2587">
        <v>12424896.762772404</v>
      </c>
      <c r="B2587">
        <v>4.5091898900923351</v>
      </c>
      <c r="C2587">
        <v>1.2540298763401345</v>
      </c>
    </row>
    <row r="2588" spans="1:3" x14ac:dyDescent="0.35">
      <c r="A2588">
        <v>12363744.883741939</v>
      </c>
      <c r="B2588">
        <v>4.5656657238524048</v>
      </c>
      <c r="C2588">
        <v>1.1937626368380663</v>
      </c>
    </row>
    <row r="2589" spans="1:3" x14ac:dyDescent="0.35">
      <c r="A2589">
        <v>12224761.168904269</v>
      </c>
      <c r="B2589">
        <v>4.717618004501178</v>
      </c>
      <c r="C2589">
        <v>1.2700180269613928</v>
      </c>
    </row>
    <row r="2590" spans="1:3" x14ac:dyDescent="0.35">
      <c r="A2590">
        <v>12419335.329455748</v>
      </c>
      <c r="B2590">
        <v>4.4897231856992139</v>
      </c>
      <c r="C2590">
        <v>1.2724761389312567</v>
      </c>
    </row>
    <row r="2591" spans="1:3" x14ac:dyDescent="0.35">
      <c r="A2591">
        <v>12174728.899127197</v>
      </c>
      <c r="B2591">
        <v>4.7525294686852018</v>
      </c>
      <c r="C2591">
        <v>1.2606420507918981</v>
      </c>
    </row>
    <row r="2592" spans="1:3" x14ac:dyDescent="0.35">
      <c r="A2592">
        <v>12146938.019443518</v>
      </c>
      <c r="B2592">
        <v>4.6956696318232831</v>
      </c>
      <c r="C2592">
        <v>1.2808974736384864</v>
      </c>
    </row>
    <row r="2593" spans="1:3" x14ac:dyDescent="0.35">
      <c r="A2593">
        <v>12247001.473204359</v>
      </c>
      <c r="B2593">
        <v>4.5765040988315606</v>
      </c>
      <c r="C2593">
        <v>1.2105828941102226</v>
      </c>
    </row>
    <row r="2594" spans="1:3" x14ac:dyDescent="0.35">
      <c r="A2594">
        <v>12363743.797948632</v>
      </c>
      <c r="B2594">
        <v>4.5701622664077712</v>
      </c>
      <c r="C2594">
        <v>1.2117275790480635</v>
      </c>
    </row>
    <row r="2595" spans="1:3" x14ac:dyDescent="0.35">
      <c r="A2595">
        <v>12469371.942406049</v>
      </c>
      <c r="B2595">
        <v>4.6232900549907567</v>
      </c>
      <c r="C2595">
        <v>1.275385691642317</v>
      </c>
    </row>
    <row r="2596" spans="1:3" x14ac:dyDescent="0.35">
      <c r="A2596">
        <v>12174728.899127197</v>
      </c>
      <c r="B2596">
        <v>4.6529870727520013</v>
      </c>
      <c r="C2596">
        <v>1.2533444103556195</v>
      </c>
    </row>
    <row r="2597" spans="1:3" x14ac:dyDescent="0.35">
      <c r="A2597">
        <v>12452693.071422616</v>
      </c>
      <c r="B2597">
        <v>4.4687676975461406</v>
      </c>
      <c r="C2597">
        <v>1.2432045374990901</v>
      </c>
    </row>
    <row r="2598" spans="1:3" x14ac:dyDescent="0.35">
      <c r="A2598">
        <v>12341504.579441851</v>
      </c>
      <c r="B2598">
        <v>4.5946139252467022</v>
      </c>
      <c r="C2598">
        <v>1.2373074678706835</v>
      </c>
    </row>
    <row r="2599" spans="1:3" x14ac:dyDescent="0.35">
      <c r="A2599">
        <v>11974598.734225595</v>
      </c>
      <c r="B2599">
        <v>4.7688211008762531</v>
      </c>
      <c r="C2599">
        <v>1.3058244146785789</v>
      </c>
    </row>
    <row r="2600" spans="1:3" x14ac:dyDescent="0.35">
      <c r="A2600">
        <v>12258118.910871137</v>
      </c>
      <c r="B2600">
        <v>4.4517183012858519</v>
      </c>
      <c r="C2600">
        <v>1.2910233219791529</v>
      </c>
    </row>
    <row r="2601" spans="1:3" x14ac:dyDescent="0.35">
      <c r="A2601">
        <v>12113581.363269959</v>
      </c>
      <c r="B2601">
        <v>4.8554559996500668</v>
      </c>
      <c r="C2601">
        <v>1.3568508942485475</v>
      </c>
    </row>
    <row r="2602" spans="1:3" x14ac:dyDescent="0.35">
      <c r="A2602">
        <v>12291473.395458084</v>
      </c>
      <c r="B2602">
        <v>4.5717057985366072</v>
      </c>
      <c r="C2602">
        <v>1.2640282187300305</v>
      </c>
    </row>
    <row r="2603" spans="1:3" x14ac:dyDescent="0.35">
      <c r="A2603">
        <v>11907886.507671781</v>
      </c>
      <c r="B2603">
        <v>4.7936703154338041</v>
      </c>
      <c r="C2603">
        <v>1.2963527987271934</v>
      </c>
    </row>
    <row r="2604" spans="1:3" x14ac:dyDescent="0.35">
      <c r="A2604">
        <v>11996829.266385924</v>
      </c>
      <c r="B2604">
        <v>4.6376479411040386</v>
      </c>
      <c r="C2604">
        <v>1.2561931210561217</v>
      </c>
    </row>
    <row r="2605" spans="1:3" x14ac:dyDescent="0.35">
      <c r="A2605">
        <v>12235879.692364354</v>
      </c>
      <c r="B2605">
        <v>4.6315503791839419</v>
      </c>
      <c r="C2605">
        <v>1.2561570445554198</v>
      </c>
    </row>
    <row r="2606" spans="1:3" x14ac:dyDescent="0.35">
      <c r="A2606">
        <v>12152491.852207027</v>
      </c>
      <c r="B2606">
        <v>4.6679059743912541</v>
      </c>
      <c r="C2606">
        <v>1.1998925832141814</v>
      </c>
    </row>
    <row r="2607" spans="1:3" x14ac:dyDescent="0.35">
      <c r="A2607">
        <v>12196962.688667445</v>
      </c>
      <c r="B2607">
        <v>4.7247248898290763</v>
      </c>
      <c r="C2607">
        <v>1.2465072145407801</v>
      </c>
    </row>
    <row r="2608" spans="1:3" x14ac:dyDescent="0.35">
      <c r="A2608">
        <v>12408218.977582278</v>
      </c>
      <c r="B2608">
        <v>4.5501973215995983</v>
      </c>
      <c r="C2608">
        <v>1.2673508369691899</v>
      </c>
    </row>
    <row r="2609" spans="1:3" x14ac:dyDescent="0.35">
      <c r="A2609">
        <v>12708419.111004559</v>
      </c>
      <c r="B2609">
        <v>4.5267009282338044</v>
      </c>
      <c r="C2609">
        <v>1.2042058531614974</v>
      </c>
    </row>
    <row r="2610" spans="1:3" x14ac:dyDescent="0.35">
      <c r="A2610">
        <v>12986382.197506672</v>
      </c>
      <c r="B2610">
        <v>4.3390575347331168</v>
      </c>
      <c r="C2610">
        <v>1.1886930298501381</v>
      </c>
    </row>
    <row r="2611" spans="1:3" x14ac:dyDescent="0.35">
      <c r="A2611">
        <v>12174729.984920504</v>
      </c>
      <c r="B2611">
        <v>4.6292425471679524</v>
      </c>
      <c r="C2611">
        <v>1.2725003714038983</v>
      </c>
    </row>
    <row r="2612" spans="1:3" x14ac:dyDescent="0.35">
      <c r="A2612">
        <v>12013508.137369357</v>
      </c>
      <c r="B2612">
        <v>4.6423156055149786</v>
      </c>
      <c r="C2612">
        <v>1.2230185164573661</v>
      </c>
    </row>
    <row r="2613" spans="1:3" x14ac:dyDescent="0.35">
      <c r="A2613">
        <v>12686180.978291083</v>
      </c>
      <c r="B2613">
        <v>4.4741632638039537</v>
      </c>
      <c r="C2613">
        <v>1.1713004209292055</v>
      </c>
    </row>
    <row r="2614" spans="1:3" x14ac:dyDescent="0.35">
      <c r="A2614">
        <v>11924567.550241828</v>
      </c>
      <c r="B2614">
        <v>4.7030478253525763</v>
      </c>
      <c r="C2614">
        <v>1.2926765634292086</v>
      </c>
    </row>
    <row r="2615" spans="1:3" x14ac:dyDescent="0.35">
      <c r="A2615">
        <v>12285914.13372804</v>
      </c>
      <c r="B2615">
        <v>4.6172135588127423</v>
      </c>
      <c r="C2615">
        <v>1.2573687228172876</v>
      </c>
    </row>
    <row r="2616" spans="1:3" x14ac:dyDescent="0.35">
      <c r="A2616">
        <v>12230318.259047698</v>
      </c>
      <c r="B2616">
        <v>4.5809295089900548</v>
      </c>
      <c r="C2616">
        <v>1.2013377402296646</v>
      </c>
    </row>
    <row r="2617" spans="1:3" x14ac:dyDescent="0.35">
      <c r="A2617">
        <v>11991274.347829109</v>
      </c>
      <c r="B2617">
        <v>4.8131857620268264</v>
      </c>
      <c r="C2617">
        <v>1.274371761496947</v>
      </c>
    </row>
    <row r="2618" spans="1:3" x14ac:dyDescent="0.35">
      <c r="A2618">
        <v>12285916.305314654</v>
      </c>
      <c r="B2618">
        <v>4.684181069772638</v>
      </c>
      <c r="C2618">
        <v>1.2763512128454386</v>
      </c>
    </row>
    <row r="2619" spans="1:3" x14ac:dyDescent="0.35">
      <c r="A2619">
        <v>11974597.648432288</v>
      </c>
      <c r="B2619">
        <v>4.8291737574298876</v>
      </c>
      <c r="C2619">
        <v>1.2557430273149861</v>
      </c>
    </row>
    <row r="2620" spans="1:3" x14ac:dyDescent="0.35">
      <c r="A2620">
        <v>12291472.309664777</v>
      </c>
      <c r="B2620">
        <v>4.5852745018691694</v>
      </c>
      <c r="C2620">
        <v>1.2468613865940554</v>
      </c>
    </row>
    <row r="2621" spans="1:3" x14ac:dyDescent="0.35">
      <c r="A2621">
        <v>12441570.204789305</v>
      </c>
      <c r="B2621">
        <v>4.5129771967674319</v>
      </c>
      <c r="C2621">
        <v>1.2300337249035547</v>
      </c>
    </row>
    <row r="2622" spans="1:3" x14ac:dyDescent="0.35">
      <c r="A2622">
        <v>12447129.466519346</v>
      </c>
      <c r="B2622">
        <v>4.5502652868939304</v>
      </c>
      <c r="C2622">
        <v>1.2241312874704107</v>
      </c>
    </row>
    <row r="2623" spans="1:3" x14ac:dyDescent="0.35">
      <c r="A2623">
        <v>11991268.918862576</v>
      </c>
      <c r="B2623">
        <v>4.7714639888893178</v>
      </c>
      <c r="C2623">
        <v>1.3021566348703031</v>
      </c>
    </row>
    <row r="2624" spans="1:3" x14ac:dyDescent="0.35">
      <c r="A2624">
        <v>13092003.827204248</v>
      </c>
      <c r="B2624">
        <v>4.2887646052717026</v>
      </c>
      <c r="C2624">
        <v>1.173165012956116</v>
      </c>
    </row>
    <row r="2625" spans="1:3" x14ac:dyDescent="0.35">
      <c r="A2625">
        <v>12135812.981223594</v>
      </c>
      <c r="B2625">
        <v>4.7247103470199132</v>
      </c>
      <c r="C2625">
        <v>1.2591938782246621</v>
      </c>
    </row>
    <row r="2626" spans="1:3" x14ac:dyDescent="0.35">
      <c r="A2626">
        <v>12391537.935012231</v>
      </c>
      <c r="B2626">
        <v>4.5859324588948116</v>
      </c>
      <c r="C2626">
        <v>1.2332078143471423</v>
      </c>
    </row>
    <row r="2627" spans="1:3" x14ac:dyDescent="0.35">
      <c r="A2627">
        <v>12080221.449716479</v>
      </c>
      <c r="B2627">
        <v>4.7225232367192751</v>
      </c>
      <c r="C2627">
        <v>1.278778513935368</v>
      </c>
    </row>
    <row r="2628" spans="1:3" x14ac:dyDescent="0.35">
      <c r="A2628">
        <v>12524961.302326551</v>
      </c>
      <c r="B2628">
        <v>4.4918063660019856</v>
      </c>
      <c r="C2628">
        <v>1.1730767712335919</v>
      </c>
    </row>
    <row r="2629" spans="1:3" x14ac:dyDescent="0.35">
      <c r="A2629">
        <v>12347070.355931733</v>
      </c>
      <c r="B2629">
        <v>4.5448163360352405</v>
      </c>
      <c r="C2629">
        <v>1.3042088318630545</v>
      </c>
    </row>
    <row r="2630" spans="1:3" x14ac:dyDescent="0.35">
      <c r="A2630">
        <v>12102460.66822326</v>
      </c>
      <c r="B2630">
        <v>4.7606989005751918</v>
      </c>
      <c r="C2630">
        <v>1.2617463670836648</v>
      </c>
    </row>
    <row r="2631" spans="1:3" x14ac:dyDescent="0.35">
      <c r="A2631">
        <v>12024626.660829442</v>
      </c>
      <c r="B2631">
        <v>4.5982627490088053</v>
      </c>
      <c r="C2631">
        <v>1.2782255258460407</v>
      </c>
    </row>
    <row r="2632" spans="1:3" x14ac:dyDescent="0.35">
      <c r="A2632">
        <v>12508282.431343118</v>
      </c>
      <c r="B2632">
        <v>4.5804637312598979</v>
      </c>
      <c r="C2632">
        <v>1.2057164402296663</v>
      </c>
    </row>
    <row r="2633" spans="1:3" x14ac:dyDescent="0.35">
      <c r="A2633">
        <v>12285916.305314654</v>
      </c>
      <c r="B2633">
        <v>4.5538634920679808</v>
      </c>
      <c r="C2633">
        <v>1.3079886899959292</v>
      </c>
    </row>
    <row r="2634" spans="1:3" x14ac:dyDescent="0.35">
      <c r="A2634">
        <v>12463812.680676006</v>
      </c>
      <c r="B2634">
        <v>4.5432825460632777</v>
      </c>
      <c r="C2634">
        <v>1.1948708150872314</v>
      </c>
    </row>
    <row r="2635" spans="1:3" x14ac:dyDescent="0.35">
      <c r="A2635">
        <v>12497163.907883033</v>
      </c>
      <c r="B2635">
        <v>4.5195919826984321</v>
      </c>
      <c r="C2635">
        <v>1.2121210597987013</v>
      </c>
    </row>
    <row r="2636" spans="1:3" x14ac:dyDescent="0.35">
      <c r="A2636">
        <v>12241440.039887704</v>
      </c>
      <c r="B2636">
        <v>4.6285386355915588</v>
      </c>
      <c r="C2636">
        <v>1.2419780844503565</v>
      </c>
    </row>
    <row r="2637" spans="1:3" x14ac:dyDescent="0.35">
      <c r="A2637">
        <v>11996833.60955915</v>
      </c>
      <c r="B2637">
        <v>4.6534022402750823</v>
      </c>
      <c r="C2637">
        <v>1.3219183336750953</v>
      </c>
    </row>
    <row r="2638" spans="1:3" x14ac:dyDescent="0.35">
      <c r="A2638">
        <v>12235877.520777741</v>
      </c>
      <c r="B2638">
        <v>4.6333691333985323</v>
      </c>
      <c r="C2638">
        <v>1.2552496388985865</v>
      </c>
    </row>
    <row r="2639" spans="1:3" x14ac:dyDescent="0.35">
      <c r="A2639">
        <v>12319272.961488215</v>
      </c>
      <c r="B2639">
        <v>4.5523640181764771</v>
      </c>
      <c r="C2639">
        <v>1.2503580107196288</v>
      </c>
    </row>
    <row r="2640" spans="1:3" x14ac:dyDescent="0.35">
      <c r="A2640">
        <v>12258119.996664444</v>
      </c>
      <c r="B2640">
        <v>4.7047804908467574</v>
      </c>
      <c r="C2640">
        <v>1.2883051209788297</v>
      </c>
    </row>
    <row r="2641" spans="1:3" x14ac:dyDescent="0.35">
      <c r="A2641">
        <v>12230323.688014232</v>
      </c>
      <c r="B2641">
        <v>4.6281998360788474</v>
      </c>
      <c r="C2641">
        <v>1.223130185037864</v>
      </c>
    </row>
    <row r="2642" spans="1:3" x14ac:dyDescent="0.35">
      <c r="A2642">
        <v>12469369.770819435</v>
      </c>
      <c r="B2642">
        <v>4.3192327485543069</v>
      </c>
      <c r="C2642">
        <v>1.2923079409465019</v>
      </c>
    </row>
    <row r="2643" spans="1:3" x14ac:dyDescent="0.35">
      <c r="A2643">
        <v>12424898.934359018</v>
      </c>
      <c r="B2643">
        <v>4.5995700660473569</v>
      </c>
      <c r="C2643">
        <v>1.1977192300026649</v>
      </c>
    </row>
    <row r="2644" spans="1:3" x14ac:dyDescent="0.35">
      <c r="A2644">
        <v>11963476.953385592</v>
      </c>
      <c r="B2644">
        <v>4.7453732418845558</v>
      </c>
      <c r="C2644">
        <v>1.2754763471590889</v>
      </c>
    </row>
    <row r="2645" spans="1:3" x14ac:dyDescent="0.35">
      <c r="A2645">
        <v>12113575.934303425</v>
      </c>
      <c r="B2645">
        <v>4.7260407071115669</v>
      </c>
      <c r="C2645">
        <v>1.2459197853863595</v>
      </c>
    </row>
    <row r="2646" spans="1:3" x14ac:dyDescent="0.35">
      <c r="A2646">
        <v>12408218.977582278</v>
      </c>
      <c r="B2646">
        <v>4.7365755289014295</v>
      </c>
      <c r="C2646">
        <v>1.2225997234026174</v>
      </c>
    </row>
    <row r="2647" spans="1:3" x14ac:dyDescent="0.35">
      <c r="A2647">
        <v>12119134.11024016</v>
      </c>
      <c r="B2647">
        <v>4.6229555971985246</v>
      </c>
      <c r="C2647">
        <v>1.2306865664322846</v>
      </c>
    </row>
    <row r="2648" spans="1:3" x14ac:dyDescent="0.35">
      <c r="A2648">
        <v>12285916.305314654</v>
      </c>
      <c r="B2648">
        <v>4.5538643404878698</v>
      </c>
      <c r="C2648">
        <v>1.2365780656302492</v>
      </c>
    </row>
    <row r="2649" spans="1:3" x14ac:dyDescent="0.35">
      <c r="A2649">
        <v>12202526.293570714</v>
      </c>
      <c r="B2649">
        <v>4.6660781461621905</v>
      </c>
      <c r="C2649">
        <v>1.2923544564845377</v>
      </c>
    </row>
    <row r="2650" spans="1:3" x14ac:dyDescent="0.35">
      <c r="A2650">
        <v>12146931.504683679</v>
      </c>
      <c r="B2650">
        <v>4.6645507269099564</v>
      </c>
      <c r="C2650">
        <v>1.2571270180469578</v>
      </c>
    </row>
    <row r="2651" spans="1:3" x14ac:dyDescent="0.35">
      <c r="A2651">
        <v>11985712.914512454</v>
      </c>
      <c r="B2651">
        <v>4.7189439958748647</v>
      </c>
      <c r="C2651">
        <v>1.2721832142768166</v>
      </c>
    </row>
    <row r="2652" spans="1:3" x14ac:dyDescent="0.35">
      <c r="A2652">
        <v>12291475.567044698</v>
      </c>
      <c r="B2652">
        <v>4.6585438936449588</v>
      </c>
      <c r="C2652">
        <v>1.2360192022689023</v>
      </c>
    </row>
    <row r="2653" spans="1:3" x14ac:dyDescent="0.35">
      <c r="A2653">
        <v>12263676.001014566</v>
      </c>
      <c r="B2653">
        <v>4.6355589526350887</v>
      </c>
      <c r="C2653">
        <v>1.2741380328582348</v>
      </c>
    </row>
    <row r="2654" spans="1:3" x14ac:dyDescent="0.35">
      <c r="A2654">
        <v>12263680.344187792</v>
      </c>
      <c r="B2654">
        <v>4.638276893895025</v>
      </c>
      <c r="C2654">
        <v>1.2587430174223495</v>
      </c>
    </row>
    <row r="2655" spans="1:3" x14ac:dyDescent="0.35">
      <c r="A2655">
        <v>12285913.047934735</v>
      </c>
      <c r="B2655">
        <v>4.6561281694125283</v>
      </c>
      <c r="C2655">
        <v>1.2239234840139943</v>
      </c>
    </row>
    <row r="2656" spans="1:3" x14ac:dyDescent="0.35">
      <c r="A2656">
        <v>12669499.935721036</v>
      </c>
      <c r="B2656">
        <v>4.4976051699170769</v>
      </c>
      <c r="C2656">
        <v>1.1868673462217787</v>
      </c>
    </row>
    <row r="2657" spans="1:3" x14ac:dyDescent="0.35">
      <c r="A2657">
        <v>11724427.613200467</v>
      </c>
      <c r="B2657">
        <v>4.9227330654511112</v>
      </c>
      <c r="C2657">
        <v>1.2465430258472969</v>
      </c>
    </row>
    <row r="2658" spans="1:3" x14ac:dyDescent="0.35">
      <c r="A2658">
        <v>12486050.813389482</v>
      </c>
      <c r="B2658">
        <v>4.5975232430216586</v>
      </c>
      <c r="C2658">
        <v>1.1553862313834409</v>
      </c>
    </row>
    <row r="2659" spans="1:3" x14ac:dyDescent="0.35">
      <c r="A2659">
        <v>12313708.270791639</v>
      </c>
      <c r="B2659">
        <v>4.6465207409599447</v>
      </c>
      <c r="C2659">
        <v>1.3104481999438993</v>
      </c>
    </row>
    <row r="2660" spans="1:3" x14ac:dyDescent="0.35">
      <c r="A2660">
        <v>12397100.454122193</v>
      </c>
      <c r="B2660">
        <v>4.5309597478478523</v>
      </c>
      <c r="C2660">
        <v>1.2281753550291585</v>
      </c>
    </row>
    <row r="2661" spans="1:3" x14ac:dyDescent="0.35">
      <c r="A2661">
        <v>12641707.970244052</v>
      </c>
      <c r="B2661">
        <v>4.4512038695743339</v>
      </c>
      <c r="C2661">
        <v>1.1499446183361257</v>
      </c>
    </row>
    <row r="2662" spans="1:3" x14ac:dyDescent="0.35">
      <c r="A2662">
        <v>12358183.450425284</v>
      </c>
      <c r="B2662">
        <v>4.5083411638796953</v>
      </c>
      <c r="C2662">
        <v>1.2158674990640912</v>
      </c>
    </row>
    <row r="2663" spans="1:3" x14ac:dyDescent="0.35">
      <c r="A2663">
        <v>12308149.009061597</v>
      </c>
      <c r="B2663">
        <v>4.5230540028307207</v>
      </c>
      <c r="C2663">
        <v>1.2758504276772005</v>
      </c>
    </row>
    <row r="2664" spans="1:3" x14ac:dyDescent="0.35">
      <c r="A2664">
        <v>12119133.024446854</v>
      </c>
      <c r="B2664">
        <v>4.6064424582004628</v>
      </c>
      <c r="C2664">
        <v>1.2471812267844589</v>
      </c>
    </row>
    <row r="2665" spans="1:3" x14ac:dyDescent="0.35">
      <c r="A2665">
        <v>12135815.152810207</v>
      </c>
      <c r="B2665">
        <v>4.5231514145545226</v>
      </c>
      <c r="C2665">
        <v>1.2903073242393479</v>
      </c>
    </row>
    <row r="2666" spans="1:3" x14ac:dyDescent="0.35">
      <c r="A2666">
        <v>12091338.887383256</v>
      </c>
      <c r="B2666">
        <v>4.7641583128658365</v>
      </c>
      <c r="C2666">
        <v>1.2812765047648327</v>
      </c>
    </row>
    <row r="2667" spans="1:3" x14ac:dyDescent="0.35">
      <c r="A2667">
        <v>12436008.77147265</v>
      </c>
      <c r="B2667">
        <v>4.5409231244736814</v>
      </c>
      <c r="C2667">
        <v>1.2520164740955866</v>
      </c>
    </row>
    <row r="2668" spans="1:3" x14ac:dyDescent="0.35">
      <c r="A2668">
        <v>12430452.767122526</v>
      </c>
      <c r="B2668">
        <v>4.5375862968966132</v>
      </c>
      <c r="C2668">
        <v>1.2409616063509961</v>
      </c>
    </row>
    <row r="2669" spans="1:3" x14ac:dyDescent="0.35">
      <c r="A2669">
        <v>12591673.528880365</v>
      </c>
      <c r="B2669">
        <v>4.5298191993446446</v>
      </c>
      <c r="C2669">
        <v>1.2691718816235307</v>
      </c>
    </row>
    <row r="2670" spans="1:3" x14ac:dyDescent="0.35">
      <c r="A2670">
        <v>12324827.88004503</v>
      </c>
      <c r="B2670">
        <v>4.5656480505795578</v>
      </c>
      <c r="C2670">
        <v>1.2146526985110861</v>
      </c>
    </row>
    <row r="2671" spans="1:3" x14ac:dyDescent="0.35">
      <c r="A2671">
        <v>12669501.021514343</v>
      </c>
      <c r="B2671">
        <v>4.4704002972808343</v>
      </c>
      <c r="C2671">
        <v>1.2087813520810669</v>
      </c>
    </row>
    <row r="2672" spans="1:3" x14ac:dyDescent="0.35">
      <c r="A2672">
        <v>11891200.036135202</v>
      </c>
      <c r="B2672">
        <v>4.7947869649286714</v>
      </c>
      <c r="C2672">
        <v>1.3000395038619983</v>
      </c>
    </row>
    <row r="2673" spans="1:3" x14ac:dyDescent="0.35">
      <c r="A2673">
        <v>12402659.715852235</v>
      </c>
      <c r="B2673">
        <v>4.6194715754309996</v>
      </c>
      <c r="C2673">
        <v>1.2661279166229877</v>
      </c>
    </row>
    <row r="2674" spans="1:3" x14ac:dyDescent="0.35">
      <c r="A2674">
        <v>12491606.817739604</v>
      </c>
      <c r="B2674">
        <v>4.4548460744798382</v>
      </c>
      <c r="C2674">
        <v>1.170875056690321</v>
      </c>
    </row>
    <row r="2675" spans="1:3" x14ac:dyDescent="0.35">
      <c r="A2675">
        <v>12007946.704052702</v>
      </c>
      <c r="B2675">
        <v>4.7176138917055628</v>
      </c>
      <c r="C2675">
        <v>1.2846255079023918</v>
      </c>
    </row>
    <row r="2676" spans="1:3" x14ac:dyDescent="0.35">
      <c r="A2676">
        <v>11985714.000305759</v>
      </c>
      <c r="B2676">
        <v>4.7059567864606873</v>
      </c>
      <c r="C2676">
        <v>1.2731099610283487</v>
      </c>
    </row>
    <row r="2677" spans="1:3" x14ac:dyDescent="0.35">
      <c r="A2677">
        <v>12652826.493704136</v>
      </c>
      <c r="B2677">
        <v>4.4683826949994554</v>
      </c>
      <c r="C2677">
        <v>1.255138038274525</v>
      </c>
    </row>
    <row r="2678" spans="1:3" x14ac:dyDescent="0.35">
      <c r="A2678">
        <v>12130254.805286858</v>
      </c>
      <c r="B2678">
        <v>4.7617064051508304</v>
      </c>
      <c r="C2678">
        <v>1.3110406235592431</v>
      </c>
    </row>
    <row r="2679" spans="1:3" x14ac:dyDescent="0.35">
      <c r="A2679">
        <v>12958588.060443074</v>
      </c>
      <c r="B2679">
        <v>4.4899337585537529</v>
      </c>
      <c r="C2679">
        <v>1.18524325587547</v>
      </c>
    </row>
    <row r="2680" spans="1:3" x14ac:dyDescent="0.35">
      <c r="A2680">
        <v>12085782.883033134</v>
      </c>
      <c r="B2680">
        <v>4.7212697846845595</v>
      </c>
      <c r="C2680">
        <v>1.2221371345279015</v>
      </c>
    </row>
    <row r="2681" spans="1:3" x14ac:dyDescent="0.35">
      <c r="A2681">
        <v>12258118.910871137</v>
      </c>
      <c r="B2681">
        <v>4.5986577145539265</v>
      </c>
      <c r="C2681">
        <v>1.2502540005317926</v>
      </c>
    </row>
    <row r="2682" spans="1:3" x14ac:dyDescent="0.35">
      <c r="A2682">
        <v>12452688.72824939</v>
      </c>
      <c r="B2682">
        <v>4.5160903453533328</v>
      </c>
      <c r="C2682">
        <v>1.2289357541266965</v>
      </c>
    </row>
    <row r="2683" spans="1:3" x14ac:dyDescent="0.35">
      <c r="A2683">
        <v>12352624.188695241</v>
      </c>
      <c r="B2683">
        <v>4.6300820746886444</v>
      </c>
      <c r="C2683">
        <v>1.2307996442838987</v>
      </c>
    </row>
    <row r="2684" spans="1:3" x14ac:dyDescent="0.35">
      <c r="A2684">
        <v>12397103.711502112</v>
      </c>
      <c r="B2684">
        <v>4.6036045899147933</v>
      </c>
      <c r="C2684">
        <v>1.1556135775074063</v>
      </c>
    </row>
    <row r="2685" spans="1:3" x14ac:dyDescent="0.35">
      <c r="A2685">
        <v>12436012.028852569</v>
      </c>
      <c r="B2685">
        <v>4.4541985306007268</v>
      </c>
      <c r="C2685">
        <v>1.1850394961626372</v>
      </c>
    </row>
    <row r="2686" spans="1:3" x14ac:dyDescent="0.35">
      <c r="A2686">
        <v>12441573.462169224</v>
      </c>
      <c r="B2686">
        <v>4.5826819717397811</v>
      </c>
      <c r="C2686">
        <v>1.1836168769873432</v>
      </c>
    </row>
    <row r="2687" spans="1:3" x14ac:dyDescent="0.35">
      <c r="A2687">
        <v>12308151.18064821</v>
      </c>
      <c r="B2687">
        <v>4.4959533788594017</v>
      </c>
      <c r="C2687">
        <v>1.2578037998957694</v>
      </c>
    </row>
    <row r="2688" spans="1:3" x14ac:dyDescent="0.35">
      <c r="A2688">
        <v>12363743.797948632</v>
      </c>
      <c r="B2688">
        <v>4.5476801532999085</v>
      </c>
      <c r="C2688">
        <v>1.2772993758093008</v>
      </c>
    </row>
    <row r="2689" spans="1:3" x14ac:dyDescent="0.35">
      <c r="A2689">
        <v>12480488.294279519</v>
      </c>
      <c r="B2689">
        <v>4.518503508245356</v>
      </c>
      <c r="C2689">
        <v>1.2528934188450853</v>
      </c>
    </row>
    <row r="2690" spans="1:3" x14ac:dyDescent="0.35">
      <c r="A2690">
        <v>12352624.188695241</v>
      </c>
      <c r="B2690">
        <v>4.6552849892001893</v>
      </c>
      <c r="C2690">
        <v>1.2802469975904931</v>
      </c>
    </row>
    <row r="2691" spans="1:3" x14ac:dyDescent="0.35">
      <c r="A2691">
        <v>12130254.805286858</v>
      </c>
      <c r="B2691">
        <v>4.6068013809783395</v>
      </c>
      <c r="C2691">
        <v>1.2121633472029769</v>
      </c>
    </row>
    <row r="2692" spans="1:3" x14ac:dyDescent="0.35">
      <c r="A2692">
        <v>12285913.047934735</v>
      </c>
      <c r="B2692">
        <v>4.586444597415376</v>
      </c>
      <c r="C2692">
        <v>1.2175959586583982</v>
      </c>
    </row>
    <row r="2693" spans="1:3" x14ac:dyDescent="0.35">
      <c r="A2693">
        <v>12508281.345549811</v>
      </c>
      <c r="B2693">
        <v>4.5537970617399548</v>
      </c>
      <c r="C2693">
        <v>1.2048285437935462</v>
      </c>
    </row>
    <row r="2694" spans="1:3" x14ac:dyDescent="0.35">
      <c r="A2694">
        <v>12330392.570741605</v>
      </c>
      <c r="B2694">
        <v>4.6465460984276845</v>
      </c>
      <c r="C2694">
        <v>1.1969919107961813</v>
      </c>
    </row>
    <row r="2695" spans="1:3" x14ac:dyDescent="0.35">
      <c r="A2695">
        <v>12007949.961432623</v>
      </c>
      <c r="B2695">
        <v>4.7602054009761501</v>
      </c>
      <c r="C2695">
        <v>1.2873997293632691</v>
      </c>
    </row>
    <row r="2696" spans="1:3" x14ac:dyDescent="0.35">
      <c r="A2696">
        <v>12191406.684317322</v>
      </c>
      <c r="B2696">
        <v>4.6092299416375511</v>
      </c>
      <c r="C2696">
        <v>1.2989988308923042</v>
      </c>
    </row>
    <row r="2697" spans="1:3" x14ac:dyDescent="0.35">
      <c r="A2697">
        <v>11763344.616897376</v>
      </c>
      <c r="B2697">
        <v>4.8450109845317515</v>
      </c>
      <c r="C2697">
        <v>1.3651504907408083</v>
      </c>
    </row>
    <row r="2698" spans="1:3" x14ac:dyDescent="0.35">
      <c r="A2698">
        <v>12302593.004711475</v>
      </c>
      <c r="B2698">
        <v>4.6696976685341021</v>
      </c>
      <c r="C2698">
        <v>1.1870585197251684</v>
      </c>
    </row>
    <row r="2699" spans="1:3" x14ac:dyDescent="0.35">
      <c r="A2699">
        <v>12558323.387466645</v>
      </c>
      <c r="B2699">
        <v>4.5551289443616589</v>
      </c>
      <c r="C2699">
        <v>1.2486654223967411</v>
      </c>
    </row>
    <row r="2700" spans="1:3" x14ac:dyDescent="0.35">
      <c r="A2700">
        <v>11974595.476845676</v>
      </c>
      <c r="B2700">
        <v>4.6973268905909542</v>
      </c>
      <c r="C2700">
        <v>1.2585255533733113</v>
      </c>
    </row>
    <row r="2701" spans="1:3" x14ac:dyDescent="0.35">
      <c r="A2701">
        <v>12113573.762716811</v>
      </c>
      <c r="B2701">
        <v>4.6480240313498218</v>
      </c>
      <c r="C2701">
        <v>1.2560047251137383</v>
      </c>
    </row>
    <row r="2702" spans="1:3" x14ac:dyDescent="0.35">
      <c r="A2702">
        <v>12719537.634464644</v>
      </c>
      <c r="B2702">
        <v>4.5480943079911738</v>
      </c>
      <c r="C2702">
        <v>1.1691018321213376</v>
      </c>
    </row>
    <row r="2703" spans="1:3" x14ac:dyDescent="0.35">
      <c r="A2703">
        <v>12369301.973885369</v>
      </c>
      <c r="B2703">
        <v>4.5555243268733028</v>
      </c>
      <c r="C2703">
        <v>1.2713382484910156</v>
      </c>
    </row>
    <row r="2704" spans="1:3" x14ac:dyDescent="0.35">
      <c r="A2704">
        <v>12269235.262744607</v>
      </c>
      <c r="B2704">
        <v>4.721360513899862</v>
      </c>
      <c r="C2704">
        <v>1.2599832996517075</v>
      </c>
    </row>
    <row r="2705" spans="1:3" x14ac:dyDescent="0.35">
      <c r="A2705">
        <v>12119136.281826774</v>
      </c>
      <c r="B2705">
        <v>4.6275416586406015</v>
      </c>
      <c r="C2705">
        <v>1.2508465211593192</v>
      </c>
    </row>
    <row r="2706" spans="1:3" x14ac:dyDescent="0.35">
      <c r="A2706">
        <v>12152488.594827108</v>
      </c>
      <c r="B2706">
        <v>4.6642472700124111</v>
      </c>
      <c r="C2706">
        <v>1.2574660156225836</v>
      </c>
    </row>
    <row r="2707" spans="1:3" x14ac:dyDescent="0.35">
      <c r="A2707">
        <v>12669499.935721036</v>
      </c>
      <c r="B2707">
        <v>4.3958059471083804</v>
      </c>
      <c r="C2707">
        <v>1.1605708257671461</v>
      </c>
    </row>
    <row r="2708" spans="1:3" x14ac:dyDescent="0.35">
      <c r="A2708">
        <v>12313706.099205026</v>
      </c>
      <c r="B2708">
        <v>4.617627517625384</v>
      </c>
      <c r="C2708">
        <v>1.2301797661850253</v>
      </c>
    </row>
    <row r="2709" spans="1:3" x14ac:dyDescent="0.35">
      <c r="A2709">
        <v>12447134.89548588</v>
      </c>
      <c r="B2709">
        <v>4.5225719736990859</v>
      </c>
      <c r="C2709">
        <v>1.2892629652465719</v>
      </c>
    </row>
    <row r="2710" spans="1:3" x14ac:dyDescent="0.35">
      <c r="A2710">
        <v>12491605.731946297</v>
      </c>
      <c r="B2710">
        <v>4.5812380433581765</v>
      </c>
      <c r="C2710">
        <v>1.2286629758674512</v>
      </c>
    </row>
    <row r="2711" spans="1:3" x14ac:dyDescent="0.35">
      <c r="A2711">
        <v>12013511.394749278</v>
      </c>
      <c r="B2711">
        <v>4.7108011725309327</v>
      </c>
      <c r="C2711">
        <v>1.2526000413239609</v>
      </c>
    </row>
    <row r="2712" spans="1:3" x14ac:dyDescent="0.35">
      <c r="A2712">
        <v>12424900.020152325</v>
      </c>
      <c r="B2712">
        <v>4.6004645222811824</v>
      </c>
      <c r="C2712">
        <v>1.2227459641473986</v>
      </c>
    </row>
    <row r="2713" spans="1:3" x14ac:dyDescent="0.35">
      <c r="A2713">
        <v>12369307.402851902</v>
      </c>
      <c r="B2713">
        <v>4.6337248903919379</v>
      </c>
      <c r="C2713">
        <v>1.1851453974287698</v>
      </c>
    </row>
    <row r="2714" spans="1:3" x14ac:dyDescent="0.35">
      <c r="A2714">
        <v>11952359.515718812</v>
      </c>
      <c r="B2714">
        <v>4.6883912183112013</v>
      </c>
      <c r="C2714">
        <v>1.3500662205543408</v>
      </c>
    </row>
    <row r="2715" spans="1:3" x14ac:dyDescent="0.35">
      <c r="A2715">
        <v>12119136.281826774</v>
      </c>
      <c r="B2715">
        <v>4.5871750787301044</v>
      </c>
      <c r="C2715">
        <v>1.2141918002522829</v>
      </c>
    </row>
    <row r="2716" spans="1:3" x14ac:dyDescent="0.35">
      <c r="A2716">
        <v>12436016.372025795</v>
      </c>
      <c r="B2716">
        <v>4.4157521893950715</v>
      </c>
      <c r="C2716">
        <v>1.2654111737519342</v>
      </c>
    </row>
    <row r="2717" spans="1:3" x14ac:dyDescent="0.35">
      <c r="A2717">
        <v>12324830.051631644</v>
      </c>
      <c r="B2717">
        <v>4.5710594255602874</v>
      </c>
      <c r="C2717">
        <v>1.3056613552762826</v>
      </c>
    </row>
    <row r="2718" spans="1:3" x14ac:dyDescent="0.35">
      <c r="A2718">
        <v>12108016.672573382</v>
      </c>
      <c r="B2718">
        <v>4.5923060691798607</v>
      </c>
      <c r="C2718">
        <v>1.2987729862399169</v>
      </c>
    </row>
    <row r="2719" spans="1:3" x14ac:dyDescent="0.35">
      <c r="A2719">
        <v>12241438.954094397</v>
      </c>
      <c r="B2719">
        <v>4.7338982874954461</v>
      </c>
      <c r="C2719">
        <v>1.2446998433590861</v>
      </c>
    </row>
    <row r="2720" spans="1:3" x14ac:dyDescent="0.35">
      <c r="A2720">
        <v>12274795.610267956</v>
      </c>
      <c r="B2720">
        <v>4.6694024454860772</v>
      </c>
      <c r="C2720">
        <v>1.2684599086604287</v>
      </c>
    </row>
    <row r="2721" spans="1:3" x14ac:dyDescent="0.35">
      <c r="A2721">
        <v>11952362.773098733</v>
      </c>
      <c r="B2721">
        <v>4.5953665867426405</v>
      </c>
      <c r="C2721">
        <v>1.3101119176021494</v>
      </c>
    </row>
    <row r="2722" spans="1:3" x14ac:dyDescent="0.35">
      <c r="A2722">
        <v>12085780.71144652</v>
      </c>
      <c r="B2722">
        <v>4.6752725537987736</v>
      </c>
      <c r="C2722">
        <v>1.2202994091484927</v>
      </c>
    </row>
    <row r="2723" spans="1:3" x14ac:dyDescent="0.35">
      <c r="A2723">
        <v>11907884.336085169</v>
      </c>
      <c r="B2723">
        <v>4.7339133891797118</v>
      </c>
      <c r="C2723">
        <v>1.321533858972799</v>
      </c>
    </row>
    <row r="2724" spans="1:3" x14ac:dyDescent="0.35">
      <c r="A2724">
        <v>12358184.536218591</v>
      </c>
      <c r="B2724">
        <v>4.5650206164100116</v>
      </c>
      <c r="C2724">
        <v>1.2392319057945229</v>
      </c>
    </row>
    <row r="2725" spans="1:3" x14ac:dyDescent="0.35">
      <c r="A2725">
        <v>12563870.705470314</v>
      </c>
      <c r="B2725">
        <v>4.461966837505436</v>
      </c>
      <c r="C2725">
        <v>1.2366229580919497</v>
      </c>
    </row>
    <row r="2726" spans="1:3" x14ac:dyDescent="0.35">
      <c r="A2726">
        <v>12391540.106598845</v>
      </c>
      <c r="B2726">
        <v>4.6164387426691773</v>
      </c>
      <c r="C2726">
        <v>1.1883963902133892</v>
      </c>
    </row>
    <row r="2727" spans="1:3" x14ac:dyDescent="0.35">
      <c r="A2727">
        <v>12563877.220230153</v>
      </c>
      <c r="B2727">
        <v>4.4539998876516167</v>
      </c>
      <c r="C2727">
        <v>1.1968451699332003</v>
      </c>
    </row>
    <row r="2728" spans="1:3" x14ac:dyDescent="0.35">
      <c r="A2728">
        <v>12108018.844159996</v>
      </c>
      <c r="B2728">
        <v>4.7419842205100364</v>
      </c>
      <c r="C2728">
        <v>1.2501606074237868</v>
      </c>
    </row>
    <row r="2729" spans="1:3" x14ac:dyDescent="0.35">
      <c r="A2729">
        <v>12158052.199730376</v>
      </c>
      <c r="B2729">
        <v>4.605413957590657</v>
      </c>
      <c r="C2729">
        <v>1.2413621372606414</v>
      </c>
    </row>
    <row r="2730" spans="1:3" x14ac:dyDescent="0.35">
      <c r="A2730">
        <v>12041308.789192796</v>
      </c>
      <c r="B2730">
        <v>4.817193056872072</v>
      </c>
      <c r="C2730">
        <v>1.2275733437544269</v>
      </c>
    </row>
    <row r="2731" spans="1:3" x14ac:dyDescent="0.35">
      <c r="A2731">
        <v>12936347.756142985</v>
      </c>
      <c r="B2731">
        <v>4.324898629281555</v>
      </c>
      <c r="C2731">
        <v>1.1889979041162937</v>
      </c>
    </row>
    <row r="2732" spans="1:3" x14ac:dyDescent="0.35">
      <c r="A2732">
        <v>12519403.126389816</v>
      </c>
      <c r="B2732">
        <v>4.5160037085251838</v>
      </c>
      <c r="C2732">
        <v>1.2578698479052066</v>
      </c>
    </row>
    <row r="2733" spans="1:3" x14ac:dyDescent="0.35">
      <c r="A2733">
        <v>11852294.976164665</v>
      </c>
      <c r="B2733">
        <v>4.7063977853006191</v>
      </c>
      <c r="C2733">
        <v>1.3436611323416594</v>
      </c>
    </row>
    <row r="2734" spans="1:3" x14ac:dyDescent="0.35">
      <c r="A2734">
        <v>11340839.639620859</v>
      </c>
      <c r="B2734">
        <v>4.9617866200722851</v>
      </c>
      <c r="C2734">
        <v>1.3641087776337495</v>
      </c>
    </row>
    <row r="2735" spans="1:3" x14ac:dyDescent="0.35">
      <c r="A2735">
        <v>12108014.50098677</v>
      </c>
      <c r="B2735">
        <v>4.6969900120228054</v>
      </c>
      <c r="C2735">
        <v>1.2547469792081094</v>
      </c>
    </row>
    <row r="2736" spans="1:3" x14ac:dyDescent="0.35">
      <c r="A2736">
        <v>11818933.976817878</v>
      </c>
      <c r="B2736">
        <v>4.902184754380956</v>
      </c>
      <c r="C2736">
        <v>1.2807388739630803</v>
      </c>
    </row>
    <row r="2737" spans="1:3" x14ac:dyDescent="0.35">
      <c r="A2737">
        <v>12041307.703399489</v>
      </c>
      <c r="B2737">
        <v>4.5614219317790079</v>
      </c>
      <c r="C2737">
        <v>1.2238839880761714</v>
      </c>
    </row>
    <row r="2738" spans="1:3" x14ac:dyDescent="0.35">
      <c r="A2738">
        <v>12230317.173254393</v>
      </c>
      <c r="B2738">
        <v>4.5791111569604466</v>
      </c>
      <c r="C2738">
        <v>1.2013378468830291</v>
      </c>
    </row>
    <row r="2739" spans="1:3" x14ac:dyDescent="0.35">
      <c r="A2739">
        <v>11913444.683608517</v>
      </c>
      <c r="B2739">
        <v>4.7074387781895384</v>
      </c>
      <c r="C2739">
        <v>1.2957476985539893</v>
      </c>
    </row>
    <row r="2740" spans="1:3" x14ac:dyDescent="0.35">
      <c r="A2740">
        <v>12269241.777504448</v>
      </c>
      <c r="B2740">
        <v>4.653392455349854</v>
      </c>
      <c r="C2740">
        <v>1.2817063398419231</v>
      </c>
    </row>
    <row r="2741" spans="1:3" x14ac:dyDescent="0.35">
      <c r="A2741">
        <v>12324825.708458416</v>
      </c>
      <c r="B2741">
        <v>4.5503127437288047</v>
      </c>
      <c r="C2741">
        <v>1.1876207059395749</v>
      </c>
    </row>
    <row r="2742" spans="1:3" x14ac:dyDescent="0.35">
      <c r="A2742">
        <v>12191407.770110629</v>
      </c>
      <c r="B2742">
        <v>4.5745736571360931</v>
      </c>
      <c r="C2742">
        <v>1.2826018079890737</v>
      </c>
    </row>
    <row r="2743" spans="1:3" x14ac:dyDescent="0.35">
      <c r="A2743">
        <v>11552090.499569157</v>
      </c>
      <c r="B2743">
        <v>4.9490113314689896</v>
      </c>
      <c r="C2743">
        <v>1.3007093279046924</v>
      </c>
    </row>
    <row r="2744" spans="1:3" x14ac:dyDescent="0.35">
      <c r="A2744">
        <v>12814047.255461974</v>
      </c>
      <c r="B2744">
        <v>4.2941591839650259</v>
      </c>
      <c r="C2744">
        <v>1.1821459311997902</v>
      </c>
    </row>
    <row r="2745" spans="1:3" x14ac:dyDescent="0.35">
      <c r="A2745">
        <v>12341505.665235156</v>
      </c>
      <c r="B2745">
        <v>4.3810990494836997</v>
      </c>
      <c r="C2745">
        <v>1.2103115467511489</v>
      </c>
    </row>
    <row r="2746" spans="1:3" x14ac:dyDescent="0.35">
      <c r="A2746">
        <v>11996834.695352457</v>
      </c>
      <c r="B2746">
        <v>4.7201299820289995</v>
      </c>
      <c r="C2746">
        <v>1.2367527128584423</v>
      </c>
    </row>
    <row r="2747" spans="1:3" x14ac:dyDescent="0.35">
      <c r="A2747">
        <v>11835613.93359462</v>
      </c>
      <c r="B2747">
        <v>4.7430921532453301</v>
      </c>
      <c r="C2747">
        <v>1.2489074336112211</v>
      </c>
    </row>
    <row r="2748" spans="1:3" x14ac:dyDescent="0.35">
      <c r="A2748">
        <v>12291475.567044698</v>
      </c>
      <c r="B2748">
        <v>4.6440704604977681</v>
      </c>
      <c r="C2748">
        <v>1.2043956107784266</v>
      </c>
    </row>
    <row r="2749" spans="1:3" x14ac:dyDescent="0.35">
      <c r="A2749">
        <v>12413778.239312319</v>
      </c>
      <c r="B2749">
        <v>4.5893594028677391</v>
      </c>
      <c r="C2749">
        <v>1.2292091782538923</v>
      </c>
    </row>
    <row r="2750" spans="1:3" x14ac:dyDescent="0.35">
      <c r="A2750">
        <v>12563877.220230153</v>
      </c>
      <c r="B2750">
        <v>4.4566547663801792</v>
      </c>
      <c r="C2750">
        <v>1.1977292415770764</v>
      </c>
    </row>
    <row r="2751" spans="1:3" x14ac:dyDescent="0.35">
      <c r="A2751">
        <v>12019066.313306093</v>
      </c>
      <c r="B2751">
        <v>4.5596873611881126</v>
      </c>
      <c r="C2751">
        <v>1.2631087021232712</v>
      </c>
    </row>
    <row r="2752" spans="1:3" x14ac:dyDescent="0.35">
      <c r="A2752">
        <v>12085779.625653213</v>
      </c>
      <c r="B2752">
        <v>4.7240309594191059</v>
      </c>
      <c r="C2752">
        <v>1.2368397328321634</v>
      </c>
    </row>
    <row r="2753" spans="1:3" x14ac:dyDescent="0.35">
      <c r="A2753">
        <v>12552758.69677007</v>
      </c>
      <c r="B2753">
        <v>4.4889460085754491</v>
      </c>
      <c r="C2753">
        <v>1.1890582412324162</v>
      </c>
    </row>
    <row r="2754" spans="1:3" x14ac:dyDescent="0.35">
      <c r="A2754">
        <v>12158051.113937069</v>
      </c>
      <c r="B2754">
        <v>4.6447381041474847</v>
      </c>
      <c r="C2754">
        <v>1.1829023249518176</v>
      </c>
    </row>
    <row r="2755" spans="1:3" x14ac:dyDescent="0.35">
      <c r="A2755">
        <v>12413769.552965866</v>
      </c>
      <c r="B2755">
        <v>4.5472668490233845</v>
      </c>
      <c r="C2755">
        <v>1.2157907071811132</v>
      </c>
    </row>
    <row r="2756" spans="1:3" x14ac:dyDescent="0.35">
      <c r="A2756">
        <v>12725093.638814766</v>
      </c>
      <c r="B2756">
        <v>4.380096433094975</v>
      </c>
      <c r="C2756">
        <v>1.1633545632445066</v>
      </c>
    </row>
    <row r="2757" spans="1:3" x14ac:dyDescent="0.35">
      <c r="A2757">
        <v>12274795.610267956</v>
      </c>
      <c r="B2757">
        <v>4.5969389229989455</v>
      </c>
      <c r="C2757">
        <v>1.234079374594204</v>
      </c>
    </row>
    <row r="2758" spans="1:3" x14ac:dyDescent="0.35">
      <c r="A2758">
        <v>12019070.65647932</v>
      </c>
      <c r="B2758">
        <v>4.6910455688122328</v>
      </c>
      <c r="C2758">
        <v>1.2871327027105743</v>
      </c>
    </row>
    <row r="2759" spans="1:3" x14ac:dyDescent="0.35">
      <c r="A2759">
        <v>12713979.458527908</v>
      </c>
      <c r="B2759">
        <v>4.5133531100504616</v>
      </c>
      <c r="C2759">
        <v>1.1888297426900829</v>
      </c>
    </row>
    <row r="2760" spans="1:3" x14ac:dyDescent="0.35">
      <c r="A2760">
        <v>12552756.525183456</v>
      </c>
      <c r="B2760">
        <v>4.578407439969248</v>
      </c>
      <c r="C2760">
        <v>1.2527580436207066</v>
      </c>
    </row>
    <row r="2761" spans="1:3" x14ac:dyDescent="0.35">
      <c r="A2761">
        <v>12452693.071422616</v>
      </c>
      <c r="B2761">
        <v>4.5026961349147783</v>
      </c>
      <c r="C2761">
        <v>1.2057478560174633</v>
      </c>
    </row>
    <row r="2762" spans="1:3" x14ac:dyDescent="0.35">
      <c r="A2762">
        <v>12441574.547962531</v>
      </c>
      <c r="B2762">
        <v>4.5683824713350623</v>
      </c>
      <c r="C2762">
        <v>1.2228924530884862</v>
      </c>
    </row>
    <row r="2763" spans="1:3" x14ac:dyDescent="0.35">
      <c r="A2763">
        <v>12875196.962905826</v>
      </c>
      <c r="B2763">
        <v>4.2962167491955343</v>
      </c>
      <c r="C2763">
        <v>1.1972328691853358</v>
      </c>
    </row>
    <row r="2764" spans="1:3" x14ac:dyDescent="0.35">
      <c r="A2764">
        <v>12652827.579497444</v>
      </c>
      <c r="B2764">
        <v>4.4622311438563145</v>
      </c>
      <c r="C2764">
        <v>1.2402168377735598</v>
      </c>
    </row>
    <row r="2765" spans="1:3" x14ac:dyDescent="0.35">
      <c r="A2765">
        <v>12119134.11024016</v>
      </c>
      <c r="B2765">
        <v>4.7183688857495394</v>
      </c>
      <c r="C2765">
        <v>1.2306865664322846</v>
      </c>
    </row>
    <row r="2766" spans="1:3" x14ac:dyDescent="0.35">
      <c r="A2766">
        <v>12252554.22017456</v>
      </c>
      <c r="B2766">
        <v>4.6161725549886192</v>
      </c>
      <c r="C2766">
        <v>1.2172855564238754</v>
      </c>
    </row>
    <row r="2767" spans="1:3" x14ac:dyDescent="0.35">
      <c r="A2767">
        <v>12185847.422587281</v>
      </c>
      <c r="B2767">
        <v>4.7189977002563488</v>
      </c>
      <c r="C2767">
        <v>1.2877438281765921</v>
      </c>
    </row>
    <row r="2768" spans="1:3" x14ac:dyDescent="0.35">
      <c r="A2768">
        <v>12263674.915221259</v>
      </c>
      <c r="B2768">
        <v>4.5113520822391591</v>
      </c>
      <c r="C2768">
        <v>1.2234260100165129</v>
      </c>
    </row>
    <row r="2769" spans="1:3" x14ac:dyDescent="0.35">
      <c r="A2769">
        <v>12591673.528880365</v>
      </c>
      <c r="B2769">
        <v>4.4847858925992199</v>
      </c>
      <c r="C2769">
        <v>1.2144891210055475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69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7.9912499999999991</v>
      </c>
      <c r="C2">
        <v>89.685000000000002</v>
      </c>
      <c r="D2">
        <v>109.95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7.9874999999999998</v>
      </c>
      <c r="C3">
        <v>89.73</v>
      </c>
      <c r="D3">
        <v>110.1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7.9912499999999991</v>
      </c>
      <c r="C4">
        <v>89.73</v>
      </c>
      <c r="D4">
        <v>110.02500000000001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7.9950000000000001</v>
      </c>
      <c r="C5">
        <v>89.685000000000002</v>
      </c>
      <c r="D5">
        <v>110.17500000000001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7.9987500000000002</v>
      </c>
      <c r="C6">
        <v>89.73</v>
      </c>
      <c r="D6">
        <v>110.02500000000001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</v>
      </c>
      <c r="B7">
        <v>7.9912499999999991</v>
      </c>
      <c r="C7">
        <v>89.73</v>
      </c>
      <c r="D7">
        <v>110.02500000000001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89.685000000000002</v>
      </c>
      <c r="D8">
        <v>109.95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7.9987500000000002</v>
      </c>
      <c r="C9">
        <v>89.685000000000002</v>
      </c>
      <c r="D9">
        <v>109.875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7.9912499999999991</v>
      </c>
      <c r="C10">
        <v>89.685000000000002</v>
      </c>
      <c r="D10">
        <v>109.95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8.0024999999999995</v>
      </c>
      <c r="C11">
        <v>89.73</v>
      </c>
      <c r="D11">
        <v>110.1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7.9950000000000001</v>
      </c>
      <c r="C12">
        <v>89.73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7.9950000000000001</v>
      </c>
      <c r="C13">
        <v>89.685000000000002</v>
      </c>
      <c r="D13">
        <v>109.95</v>
      </c>
      <c r="E13">
        <v>49.905000000000001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7.9950000000000001</v>
      </c>
      <c r="C14">
        <v>89.685000000000002</v>
      </c>
      <c r="D14">
        <v>110.1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7.9912499999999991</v>
      </c>
      <c r="C15">
        <v>89.685000000000002</v>
      </c>
      <c r="D15">
        <v>110.1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449.75</v>
      </c>
      <c r="B16">
        <v>7.9912499999999991</v>
      </c>
      <c r="C16">
        <v>89.73</v>
      </c>
      <c r="D16">
        <v>109.95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7.9950000000000001</v>
      </c>
      <c r="C17">
        <v>89.73</v>
      </c>
      <c r="D17">
        <v>110.1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7.9912499999999991</v>
      </c>
      <c r="C18">
        <v>89.73</v>
      </c>
      <c r="D18">
        <v>109.95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7.9874999999999998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449.25</v>
      </c>
      <c r="B20">
        <v>7.9950000000000001</v>
      </c>
      <c r="C20">
        <v>89.73</v>
      </c>
      <c r="D20">
        <v>110.02500000000001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7.9987500000000002</v>
      </c>
      <c r="C21">
        <v>89.685000000000002</v>
      </c>
      <c r="D21">
        <v>110.1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7.9950000000000001</v>
      </c>
      <c r="C22">
        <v>89.73</v>
      </c>
      <c r="D22">
        <v>109.95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449.75</v>
      </c>
      <c r="B23">
        <v>7.9950000000000001</v>
      </c>
      <c r="C23">
        <v>89.685000000000002</v>
      </c>
      <c r="D23">
        <v>110.17500000000001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7.9950000000000001</v>
      </c>
      <c r="C24">
        <v>89.73</v>
      </c>
      <c r="D24">
        <v>110.1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7.9987500000000002</v>
      </c>
      <c r="C25">
        <v>89.73</v>
      </c>
      <c r="D25">
        <v>110.17500000000001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7.9912499999999991</v>
      </c>
      <c r="C26">
        <v>89.685000000000002</v>
      </c>
      <c r="D26">
        <v>110.02500000000001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109.95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7.9950000000000001</v>
      </c>
      <c r="C28">
        <v>89.685000000000002</v>
      </c>
      <c r="D28">
        <v>110.02500000000001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7.9950000000000001</v>
      </c>
      <c r="C29">
        <v>89.685000000000002</v>
      </c>
      <c r="D29">
        <v>109.95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</v>
      </c>
      <c r="B30">
        <v>7.9987500000000002</v>
      </c>
      <c r="C30">
        <v>89.685000000000002</v>
      </c>
      <c r="D30">
        <v>109.95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7.9987500000000002</v>
      </c>
      <c r="C31">
        <v>89.73</v>
      </c>
      <c r="D31">
        <v>110.17500000000001</v>
      </c>
      <c r="E31">
        <v>49.860000000000007</v>
      </c>
      <c r="F31">
        <v>6</v>
      </c>
      <c r="G31">
        <v>1.9900000000000002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7.9987500000000002</v>
      </c>
      <c r="C32">
        <v>89.685000000000002</v>
      </c>
      <c r="D32">
        <v>110.02500000000001</v>
      </c>
      <c r="E32">
        <v>49.905000000000001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7.9950000000000001</v>
      </c>
      <c r="C33">
        <v>89.685000000000002</v>
      </c>
      <c r="D33">
        <v>109.95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8.0024999999999995</v>
      </c>
      <c r="C34">
        <v>89.685000000000002</v>
      </c>
      <c r="D34">
        <v>110.02500000000001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7.9950000000000001</v>
      </c>
      <c r="C35">
        <v>89.685000000000002</v>
      </c>
      <c r="D35">
        <v>109.875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</v>
      </c>
      <c r="B36">
        <v>7.9987500000000002</v>
      </c>
      <c r="C36">
        <v>89.685000000000002</v>
      </c>
      <c r="D36">
        <v>110.02500000000001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7.9987500000000002</v>
      </c>
      <c r="C37">
        <v>89.685000000000002</v>
      </c>
      <c r="D37">
        <v>109.95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7.9950000000000001</v>
      </c>
      <c r="C38">
        <v>89.73</v>
      </c>
      <c r="D38">
        <v>110.02500000000001</v>
      </c>
      <c r="E38">
        <v>49.905000000000001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</v>
      </c>
      <c r="B39">
        <v>7.9950000000000001</v>
      </c>
      <c r="C39">
        <v>89.73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7.9950000000000001</v>
      </c>
      <c r="C40">
        <v>89.685000000000002</v>
      </c>
      <c r="D40">
        <v>110.1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</v>
      </c>
      <c r="B41">
        <v>7.9912499999999991</v>
      </c>
      <c r="C41">
        <v>89.73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7.9987500000000002</v>
      </c>
      <c r="C42">
        <v>89.685000000000002</v>
      </c>
      <c r="D42">
        <v>109.95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7.9912499999999991</v>
      </c>
      <c r="C43">
        <v>89.73</v>
      </c>
      <c r="D43">
        <v>110.17500000000001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</v>
      </c>
      <c r="B44">
        <v>7.9912499999999991</v>
      </c>
      <c r="C44">
        <v>89.685000000000002</v>
      </c>
      <c r="D44">
        <v>109.95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</v>
      </c>
      <c r="B45">
        <v>7.9950000000000001</v>
      </c>
      <c r="C45">
        <v>89.73</v>
      </c>
      <c r="D45">
        <v>109.95</v>
      </c>
      <c r="E45">
        <v>49.860000000000007</v>
      </c>
      <c r="F45">
        <v>6</v>
      </c>
      <c r="G45">
        <v>1.9850000000000001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7.9987500000000002</v>
      </c>
      <c r="C46">
        <v>89.73</v>
      </c>
      <c r="D46">
        <v>110.1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7.9950000000000001</v>
      </c>
      <c r="C47">
        <v>89.685000000000002</v>
      </c>
      <c r="D47">
        <v>109.875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7.9987500000000002</v>
      </c>
      <c r="C48">
        <v>89.73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449.75</v>
      </c>
      <c r="B49">
        <v>7.9950000000000001</v>
      </c>
      <c r="C49">
        <v>89.685000000000002</v>
      </c>
      <c r="D49">
        <v>110.02500000000001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8.0024999999999995</v>
      </c>
      <c r="C50">
        <v>89.73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110.1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7.9912499999999991</v>
      </c>
      <c r="C52">
        <v>89.73</v>
      </c>
      <c r="D52">
        <v>109.95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7.9912499999999991</v>
      </c>
      <c r="C53">
        <v>89.685000000000002</v>
      </c>
      <c r="D53">
        <v>110.1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7.9950000000000001</v>
      </c>
      <c r="C54">
        <v>89.73</v>
      </c>
      <c r="D54">
        <v>109.95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89.73</v>
      </c>
      <c r="D55">
        <v>110.02500000000001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7.9987500000000002</v>
      </c>
      <c r="C56">
        <v>89.685000000000002</v>
      </c>
      <c r="D56">
        <v>110.02500000000001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</v>
      </c>
      <c r="B57">
        <v>7.9950000000000001</v>
      </c>
      <c r="C57">
        <v>89.685000000000002</v>
      </c>
      <c r="D57">
        <v>110.1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8.0024999999999995</v>
      </c>
      <c r="C58">
        <v>89.685000000000002</v>
      </c>
      <c r="D58">
        <v>110.1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7.9987500000000002</v>
      </c>
      <c r="C59">
        <v>89.685000000000002</v>
      </c>
      <c r="D59">
        <v>110.02500000000001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7.9912499999999991</v>
      </c>
      <c r="C60">
        <v>89.685000000000002</v>
      </c>
      <c r="D60">
        <v>110.02500000000001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7.9950000000000001</v>
      </c>
      <c r="C61">
        <v>89.73</v>
      </c>
      <c r="D61">
        <v>110.02500000000001</v>
      </c>
      <c r="E61">
        <v>49.860000000000007</v>
      </c>
      <c r="F61">
        <v>6</v>
      </c>
      <c r="G61">
        <v>1.9850000000000001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7.9950000000000001</v>
      </c>
      <c r="C62">
        <v>89.685000000000002</v>
      </c>
      <c r="D62">
        <v>110.02500000000001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448.5</v>
      </c>
      <c r="B63">
        <v>7.9950000000000001</v>
      </c>
      <c r="C63">
        <v>89.73</v>
      </c>
      <c r="D63">
        <v>109.95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2.4908352317846517E-5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7.9987500000000002</v>
      </c>
      <c r="C64">
        <v>89.73</v>
      </c>
      <c r="D64">
        <v>109.875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2.4908352317846517E-5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7.9950000000000001</v>
      </c>
      <c r="C65">
        <v>89.73</v>
      </c>
      <c r="D65">
        <v>110.1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2.4908352317846517E-5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7.9912499999999991</v>
      </c>
      <c r="C66">
        <v>89.73</v>
      </c>
      <c r="D66">
        <v>109.875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7.9987500000000002</v>
      </c>
      <c r="C67">
        <v>89.685000000000002</v>
      </c>
      <c r="D67">
        <v>110.1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448.75</v>
      </c>
      <c r="B68">
        <v>7.9987500000000002</v>
      </c>
      <c r="C68">
        <v>89.685000000000002</v>
      </c>
      <c r="D68">
        <v>110.1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7.9912499999999991</v>
      </c>
      <c r="C69">
        <v>89.685000000000002</v>
      </c>
      <c r="D69">
        <v>109.95</v>
      </c>
      <c r="E69">
        <v>49.905000000000001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</v>
      </c>
      <c r="B70">
        <v>8.0024999999999995</v>
      </c>
      <c r="C70">
        <v>89.73</v>
      </c>
      <c r="D70">
        <v>109.95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7.9912499999999991</v>
      </c>
      <c r="C71">
        <v>89.73</v>
      </c>
      <c r="D71">
        <v>110.1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8.0024999999999995</v>
      </c>
      <c r="C72">
        <v>89.685000000000002</v>
      </c>
      <c r="D72">
        <v>109.95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</v>
      </c>
      <c r="B73">
        <v>7.9912499999999991</v>
      </c>
      <c r="C73">
        <v>89.73</v>
      </c>
      <c r="D73">
        <v>110.1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8.0024999999999995</v>
      </c>
      <c r="C74">
        <v>89.685000000000002</v>
      </c>
      <c r="D74">
        <v>110.1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7.9950000000000001</v>
      </c>
      <c r="C75">
        <v>89.73</v>
      </c>
      <c r="D75">
        <v>110.02500000000001</v>
      </c>
      <c r="E75">
        <v>49.905000000000001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449.5</v>
      </c>
      <c r="B76">
        <v>7.9950000000000001</v>
      </c>
      <c r="C76">
        <v>89.73</v>
      </c>
      <c r="D76">
        <v>110.1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</v>
      </c>
      <c r="B77">
        <v>7.9912499999999991</v>
      </c>
      <c r="C77">
        <v>89.685000000000002</v>
      </c>
      <c r="D77">
        <v>110.1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449.5</v>
      </c>
      <c r="B78">
        <v>7.9912499999999991</v>
      </c>
      <c r="C78">
        <v>89.685000000000002</v>
      </c>
      <c r="D78">
        <v>109.95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7.9950000000000001</v>
      </c>
      <c r="C79">
        <v>89.685000000000002</v>
      </c>
      <c r="D79">
        <v>110.02500000000001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7.9912499999999991</v>
      </c>
      <c r="C80">
        <v>89.685000000000002</v>
      </c>
      <c r="D80">
        <v>110.02500000000001</v>
      </c>
      <c r="E80">
        <v>49.860000000000007</v>
      </c>
      <c r="F80">
        <v>6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7.9950000000000001</v>
      </c>
      <c r="C81">
        <v>89.73</v>
      </c>
      <c r="D81">
        <v>109.95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</v>
      </c>
      <c r="B82">
        <v>7.9950000000000001</v>
      </c>
      <c r="C82">
        <v>89.685000000000002</v>
      </c>
      <c r="D82">
        <v>110.17500000000001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7.9950000000000001</v>
      </c>
      <c r="C83">
        <v>89.73</v>
      </c>
      <c r="D83">
        <v>109.95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449.5</v>
      </c>
      <c r="B84">
        <v>7.9912499999999991</v>
      </c>
      <c r="C84">
        <v>89.73</v>
      </c>
      <c r="D84">
        <v>110.17500000000001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7.9912499999999991</v>
      </c>
      <c r="C85">
        <v>89.73</v>
      </c>
      <c r="D85">
        <v>110.17500000000001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7.9912499999999991</v>
      </c>
      <c r="C86">
        <v>89.685000000000002</v>
      </c>
      <c r="D86">
        <v>110.1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7.9950000000000001</v>
      </c>
      <c r="C87">
        <v>89.685000000000002</v>
      </c>
      <c r="D87">
        <v>110.02500000000001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89.685000000000002</v>
      </c>
      <c r="D88">
        <v>109.875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</v>
      </c>
      <c r="B89">
        <v>7.9912499999999991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89.685000000000002</v>
      </c>
      <c r="D90">
        <v>110.02500000000001</v>
      </c>
      <c r="E90">
        <v>49.905000000000001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449.5</v>
      </c>
      <c r="B91">
        <v>7.9950000000000001</v>
      </c>
      <c r="C91">
        <v>89.685000000000002</v>
      </c>
      <c r="D91">
        <v>110.02500000000001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</v>
      </c>
      <c r="B92">
        <v>7.9912499999999991</v>
      </c>
      <c r="C92">
        <v>89.685000000000002</v>
      </c>
      <c r="D92">
        <v>110.17500000000001</v>
      </c>
      <c r="E92">
        <v>49.860000000000007</v>
      </c>
      <c r="F92">
        <v>6.0024999999999995</v>
      </c>
      <c r="G92">
        <v>1.9850000000000001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</v>
      </c>
      <c r="B93">
        <v>7.9987500000000002</v>
      </c>
      <c r="C93">
        <v>89.73</v>
      </c>
      <c r="D93">
        <v>110.1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449.75</v>
      </c>
      <c r="B94">
        <v>7.9950000000000001</v>
      </c>
      <c r="C94">
        <v>89.73</v>
      </c>
      <c r="D94">
        <v>109.875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7.9912499999999991</v>
      </c>
      <c r="C95">
        <v>89.685000000000002</v>
      </c>
      <c r="D95">
        <v>109.95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7.9950000000000001</v>
      </c>
      <c r="C96">
        <v>89.685000000000002</v>
      </c>
      <c r="D96">
        <v>110.1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449.75</v>
      </c>
      <c r="B97">
        <v>7.9912499999999991</v>
      </c>
      <c r="C97">
        <v>89.685000000000002</v>
      </c>
      <c r="D97">
        <v>109.95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</v>
      </c>
      <c r="B98">
        <v>7.9950000000000001</v>
      </c>
      <c r="C98">
        <v>89.685000000000002</v>
      </c>
      <c r="D98">
        <v>110.02500000000001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8.0024999999999995</v>
      </c>
      <c r="C99">
        <v>89.73</v>
      </c>
      <c r="D99">
        <v>109.95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7.9987500000000002</v>
      </c>
      <c r="C100">
        <v>89.73</v>
      </c>
      <c r="D100">
        <v>109.95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7.9912499999999991</v>
      </c>
      <c r="C101">
        <v>89.685000000000002</v>
      </c>
      <c r="D101">
        <v>110.1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449.75</v>
      </c>
      <c r="B102">
        <v>7.9987500000000002</v>
      </c>
      <c r="C102">
        <v>89.685000000000002</v>
      </c>
      <c r="D102">
        <v>110.02500000000001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7.9987500000000002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89.685000000000002</v>
      </c>
      <c r="D104">
        <v>110.1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2.4908352317846517E-5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7.9950000000000001</v>
      </c>
      <c r="C105">
        <v>89.685000000000002</v>
      </c>
      <c r="D105">
        <v>109.95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2.4908352317846517E-5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7.9950000000000001</v>
      </c>
      <c r="C106">
        <v>89.685000000000002</v>
      </c>
      <c r="D106">
        <v>109.95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2.4908352317846517E-5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7.9912499999999991</v>
      </c>
      <c r="C107">
        <v>89.685000000000002</v>
      </c>
      <c r="D107">
        <v>109.95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449.75</v>
      </c>
      <c r="B108">
        <v>7.9987500000000002</v>
      </c>
      <c r="C108">
        <v>89.685000000000002</v>
      </c>
      <c r="D108">
        <v>109.95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449.25</v>
      </c>
      <c r="B109">
        <v>7.9950000000000001</v>
      </c>
      <c r="C109">
        <v>89.685000000000002</v>
      </c>
      <c r="D109">
        <v>110.02500000000001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7.9950000000000001</v>
      </c>
      <c r="C110">
        <v>89.685000000000002</v>
      </c>
      <c r="D110">
        <v>110.17500000000001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449.75</v>
      </c>
      <c r="B111">
        <v>7.9912499999999991</v>
      </c>
      <c r="C111">
        <v>89.685000000000002</v>
      </c>
      <c r="D111">
        <v>110.1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</v>
      </c>
      <c r="B112">
        <v>7.9912499999999991</v>
      </c>
      <c r="C112">
        <v>89.73</v>
      </c>
      <c r="D112">
        <v>110.02500000000001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7.9987500000000002</v>
      </c>
      <c r="C113">
        <v>89.73</v>
      </c>
      <c r="D113">
        <v>110.17500000000001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7.9950000000000001</v>
      </c>
      <c r="C114">
        <v>89.685000000000002</v>
      </c>
      <c r="D114">
        <v>110.17500000000001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449.75</v>
      </c>
      <c r="B115">
        <v>7.9950000000000001</v>
      </c>
      <c r="C115">
        <v>89.73</v>
      </c>
      <c r="D115">
        <v>110.17500000000001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7.9912499999999991</v>
      </c>
      <c r="C116">
        <v>89.685000000000002</v>
      </c>
      <c r="D116">
        <v>109.95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89.685000000000002</v>
      </c>
      <c r="D117">
        <v>109.95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</v>
      </c>
      <c r="B118">
        <v>7.9950000000000001</v>
      </c>
      <c r="C118">
        <v>89.685000000000002</v>
      </c>
      <c r="D118">
        <v>110.1</v>
      </c>
      <c r="E118">
        <v>49.860000000000007</v>
      </c>
      <c r="F118">
        <v>6.0024999999999995</v>
      </c>
      <c r="G118">
        <v>1.9900000000000002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7.9987500000000002</v>
      </c>
      <c r="C119">
        <v>89.685000000000002</v>
      </c>
      <c r="D119">
        <v>109.95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7.9987500000000002</v>
      </c>
      <c r="C120">
        <v>89.685000000000002</v>
      </c>
      <c r="D120">
        <v>109.875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7.9950000000000001</v>
      </c>
      <c r="C121">
        <v>89.685000000000002</v>
      </c>
      <c r="D121">
        <v>110.1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7.9950000000000001</v>
      </c>
      <c r="C122">
        <v>89.685000000000002</v>
      </c>
      <c r="D122">
        <v>110.17500000000001</v>
      </c>
      <c r="E122">
        <v>49.905000000000001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7.9912499999999991</v>
      </c>
      <c r="C123">
        <v>89.73</v>
      </c>
      <c r="D123">
        <v>110.1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7.9950000000000001</v>
      </c>
      <c r="C124">
        <v>89.685000000000002</v>
      </c>
      <c r="D124">
        <v>110.17500000000001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</v>
      </c>
      <c r="B125">
        <v>7.9950000000000001</v>
      </c>
      <c r="C125">
        <v>89.73</v>
      </c>
      <c r="D125">
        <v>110.17500000000001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7.9987500000000002</v>
      </c>
      <c r="C126">
        <v>89.685000000000002</v>
      </c>
      <c r="D126">
        <v>110.02500000000001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7.9950000000000001</v>
      </c>
      <c r="C127">
        <v>89.685000000000002</v>
      </c>
      <c r="D127">
        <v>110.1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449.75</v>
      </c>
      <c r="B128">
        <v>7.9950000000000001</v>
      </c>
      <c r="C128">
        <v>89.685000000000002</v>
      </c>
      <c r="D128">
        <v>110.02500000000001</v>
      </c>
      <c r="E128">
        <v>49.905000000000001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7.9912499999999991</v>
      </c>
      <c r="C129">
        <v>89.685000000000002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7.9987500000000002</v>
      </c>
      <c r="C130">
        <v>89.685000000000002</v>
      </c>
      <c r="D130">
        <v>110.17500000000001</v>
      </c>
      <c r="E130">
        <v>49.905000000000001</v>
      </c>
      <c r="F130">
        <v>6</v>
      </c>
      <c r="G130">
        <v>1.9850000000000001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7.9912499999999991</v>
      </c>
      <c r="C131">
        <v>89.685000000000002</v>
      </c>
      <c r="D131">
        <v>110.02500000000001</v>
      </c>
      <c r="E131">
        <v>49.860000000000007</v>
      </c>
      <c r="F131">
        <v>6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7.9912499999999991</v>
      </c>
      <c r="C132">
        <v>89.685000000000002</v>
      </c>
      <c r="D132">
        <v>109.875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7.9950000000000001</v>
      </c>
      <c r="C133">
        <v>89.685000000000002</v>
      </c>
      <c r="D133">
        <v>109.95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7.9950000000000001</v>
      </c>
      <c r="C134">
        <v>89.685000000000002</v>
      </c>
      <c r="D134">
        <v>110.02500000000001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</v>
      </c>
      <c r="B135">
        <v>7.9950000000000001</v>
      </c>
      <c r="C135">
        <v>89.685000000000002</v>
      </c>
      <c r="D135">
        <v>109.95</v>
      </c>
      <c r="E135">
        <v>49.905000000000001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7.9912499999999991</v>
      </c>
      <c r="C136">
        <v>89.685000000000002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7.9987500000000002</v>
      </c>
      <c r="C137">
        <v>89.73</v>
      </c>
      <c r="D137">
        <v>110.1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</v>
      </c>
      <c r="B138">
        <v>7.9987500000000002</v>
      </c>
      <c r="C138">
        <v>89.685000000000002</v>
      </c>
      <c r="D138">
        <v>109.875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</v>
      </c>
      <c r="B139">
        <v>7.9950000000000001</v>
      </c>
      <c r="C139">
        <v>89.73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</v>
      </c>
      <c r="B140">
        <v>7.9950000000000001</v>
      </c>
      <c r="C140">
        <v>89.685000000000002</v>
      </c>
      <c r="D140">
        <v>110.17500000000001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</v>
      </c>
      <c r="B141">
        <v>7.9912499999999991</v>
      </c>
      <c r="C141">
        <v>89.73</v>
      </c>
      <c r="D141">
        <v>109.95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7.9950000000000001</v>
      </c>
      <c r="C142">
        <v>89.73</v>
      </c>
      <c r="D142">
        <v>110.1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7.9950000000000001</v>
      </c>
      <c r="C143">
        <v>89.685000000000002</v>
      </c>
      <c r="D143">
        <v>110.02500000000001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8.0024999999999995</v>
      </c>
      <c r="C144">
        <v>89.73</v>
      </c>
      <c r="D144">
        <v>110.02500000000001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449.5</v>
      </c>
      <c r="B145">
        <v>7.9987500000000002</v>
      </c>
      <c r="C145">
        <v>89.685000000000002</v>
      </c>
      <c r="D145">
        <v>109.875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8.0062499999999996</v>
      </c>
      <c r="C146">
        <v>89.685000000000002</v>
      </c>
      <c r="D146">
        <v>110.1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2.397038447541797E-5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7.9987500000000002</v>
      </c>
      <c r="C147">
        <v>89.685000000000002</v>
      </c>
      <c r="D147">
        <v>110.1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2.397038447541797E-5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</v>
      </c>
      <c r="B148">
        <v>7.9987500000000002</v>
      </c>
      <c r="C148">
        <v>89.685000000000002</v>
      </c>
      <c r="D148">
        <v>110.02500000000001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2.397038447541797E-5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449.5</v>
      </c>
      <c r="B149">
        <v>8.0024999999999995</v>
      </c>
      <c r="C149">
        <v>89.73</v>
      </c>
      <c r="D149">
        <v>109.95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7.9912499999999991</v>
      </c>
      <c r="C150">
        <v>89.73</v>
      </c>
      <c r="D150">
        <v>109.875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449.5</v>
      </c>
      <c r="B151">
        <v>7.9987500000000002</v>
      </c>
      <c r="C151">
        <v>89.73</v>
      </c>
      <c r="D151">
        <v>109.95</v>
      </c>
      <c r="E151">
        <v>49.860000000000007</v>
      </c>
      <c r="F151">
        <v>6.0024999999999995</v>
      </c>
      <c r="G151">
        <v>1.9900000000000002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7.9950000000000001</v>
      </c>
      <c r="C152">
        <v>89.685000000000002</v>
      </c>
      <c r="D152">
        <v>110.02500000000001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7.9987500000000002</v>
      </c>
      <c r="C153">
        <v>89.685000000000002</v>
      </c>
      <c r="D153">
        <v>109.95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</v>
      </c>
      <c r="B154">
        <v>7.9987500000000002</v>
      </c>
      <c r="C154">
        <v>89.685000000000002</v>
      </c>
      <c r="D154">
        <v>110.02500000000001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7.9987500000000002</v>
      </c>
      <c r="C155">
        <v>89.685000000000002</v>
      </c>
      <c r="D155">
        <v>109.95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2.4908352317846517E-5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7.9950000000000001</v>
      </c>
      <c r="C156">
        <v>89.685000000000002</v>
      </c>
      <c r="D156">
        <v>109.95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2.4908352317846517E-5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8.0024999999999995</v>
      </c>
      <c r="C157">
        <v>89.685000000000002</v>
      </c>
      <c r="D157">
        <v>109.95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2.4908352317846517E-5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8.0024999999999995</v>
      </c>
      <c r="C158">
        <v>89.685000000000002</v>
      </c>
      <c r="D158">
        <v>109.95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8.0024999999999995</v>
      </c>
      <c r="C159">
        <v>89.685000000000002</v>
      </c>
      <c r="D159">
        <v>109.95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7.9987500000000002</v>
      </c>
      <c r="C160">
        <v>89.685000000000002</v>
      </c>
      <c r="D160">
        <v>109.875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7.9950000000000001</v>
      </c>
      <c r="C161">
        <v>89.685000000000002</v>
      </c>
      <c r="D161">
        <v>110.02500000000001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7.9950000000000001</v>
      </c>
      <c r="C162">
        <v>89.685000000000002</v>
      </c>
      <c r="D162">
        <v>110.1</v>
      </c>
      <c r="E162">
        <v>49.860000000000007</v>
      </c>
      <c r="F162">
        <v>6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7.9874999999999998</v>
      </c>
      <c r="C163">
        <v>89.685000000000002</v>
      </c>
      <c r="D163">
        <v>110.02500000000001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449.5</v>
      </c>
      <c r="B164">
        <v>7.9987500000000002</v>
      </c>
      <c r="C164">
        <v>89.685000000000002</v>
      </c>
      <c r="D164">
        <v>110.02500000000001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7.9987500000000002</v>
      </c>
      <c r="C165">
        <v>89.685000000000002</v>
      </c>
      <c r="D165">
        <v>109.95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449.5</v>
      </c>
      <c r="B166">
        <v>7.9950000000000001</v>
      </c>
      <c r="C166">
        <v>89.685000000000002</v>
      </c>
      <c r="D166">
        <v>109.95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7.9912499999999991</v>
      </c>
      <c r="C167">
        <v>89.685000000000002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449.75</v>
      </c>
      <c r="B168">
        <v>7.9950000000000001</v>
      </c>
      <c r="C168">
        <v>89.685000000000002</v>
      </c>
      <c r="D168">
        <v>109.95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8.0024999999999995</v>
      </c>
      <c r="C169">
        <v>89.685000000000002</v>
      </c>
      <c r="D169">
        <v>110.1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7.9950000000000001</v>
      </c>
      <c r="C170">
        <v>89.685000000000002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7.9950000000000001</v>
      </c>
      <c r="C171">
        <v>89.685000000000002</v>
      </c>
      <c r="D171">
        <v>109.95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7.9950000000000001</v>
      </c>
      <c r="C172">
        <v>89.73</v>
      </c>
      <c r="D172">
        <v>110.02500000000001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7.9950000000000001</v>
      </c>
      <c r="C173">
        <v>89.685000000000002</v>
      </c>
      <c r="D173">
        <v>109.875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448.75</v>
      </c>
      <c r="B174">
        <v>7.9987500000000002</v>
      </c>
      <c r="C174">
        <v>89.685000000000002</v>
      </c>
      <c r="D174">
        <v>110.17500000000001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</v>
      </c>
      <c r="B175">
        <v>7.9987500000000002</v>
      </c>
      <c r="C175">
        <v>89.685000000000002</v>
      </c>
      <c r="D175">
        <v>110.1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449.75</v>
      </c>
      <c r="B176">
        <v>7.9950000000000001</v>
      </c>
      <c r="C176">
        <v>89.73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7.9874999999999998</v>
      </c>
      <c r="C177">
        <v>89.73</v>
      </c>
      <c r="D177">
        <v>109.95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7.9950000000000001</v>
      </c>
      <c r="C178">
        <v>89.685000000000002</v>
      </c>
      <c r="D178">
        <v>109.95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2.4908352317846517E-5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7.9950000000000001</v>
      </c>
      <c r="C179">
        <v>89.73</v>
      </c>
      <c r="D179">
        <v>110.1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2.4908352317846517E-5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</v>
      </c>
      <c r="B180">
        <v>7.9912499999999991</v>
      </c>
      <c r="C180">
        <v>89.685000000000002</v>
      </c>
      <c r="D180">
        <v>109.875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2.4908352317846517E-5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110.17500000000001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7.9950000000000001</v>
      </c>
      <c r="C182">
        <v>89.685000000000002</v>
      </c>
      <c r="D182">
        <v>109.95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7.9950000000000001</v>
      </c>
      <c r="C183">
        <v>89.685000000000002</v>
      </c>
      <c r="D183">
        <v>109.95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</v>
      </c>
      <c r="B184">
        <v>7.9950000000000001</v>
      </c>
      <c r="C184">
        <v>89.685000000000002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7.9874999999999998</v>
      </c>
      <c r="C185">
        <v>89.685000000000002</v>
      </c>
      <c r="D185">
        <v>110.1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448.75</v>
      </c>
      <c r="B186">
        <v>7.9987500000000002</v>
      </c>
      <c r="C186">
        <v>89.685000000000002</v>
      </c>
      <c r="D186">
        <v>110.1</v>
      </c>
      <c r="E186">
        <v>49.860000000000007</v>
      </c>
      <c r="F186">
        <v>6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7.9912499999999991</v>
      </c>
      <c r="C187">
        <v>89.685000000000002</v>
      </c>
      <c r="D187">
        <v>110.17500000000001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7.9912499999999991</v>
      </c>
      <c r="C188">
        <v>89.685000000000002</v>
      </c>
      <c r="D188">
        <v>110.17500000000001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449.5</v>
      </c>
      <c r="B189">
        <v>7.9950000000000001</v>
      </c>
      <c r="C189">
        <v>89.73</v>
      </c>
      <c r="D189">
        <v>109.875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449.25</v>
      </c>
      <c r="B190">
        <v>7.9950000000000001</v>
      </c>
      <c r="C190">
        <v>89.685000000000002</v>
      </c>
      <c r="D190">
        <v>110.1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449.5</v>
      </c>
      <c r="B191">
        <v>7.9950000000000001</v>
      </c>
      <c r="C191">
        <v>89.685000000000002</v>
      </c>
      <c r="D191">
        <v>109.95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7.9912499999999991</v>
      </c>
      <c r="C192">
        <v>89.685000000000002</v>
      </c>
      <c r="D192">
        <v>110.1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450</v>
      </c>
      <c r="B193">
        <v>7.9950000000000001</v>
      </c>
      <c r="C193">
        <v>89.73</v>
      </c>
      <c r="D193">
        <v>110.1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</v>
      </c>
      <c r="B194">
        <v>7.9950000000000001</v>
      </c>
      <c r="C194">
        <v>89.685000000000002</v>
      </c>
      <c r="D194">
        <v>109.95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7.9912499999999991</v>
      </c>
      <c r="C195">
        <v>89.685000000000002</v>
      </c>
      <c r="D195">
        <v>110.1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7.9912499999999991</v>
      </c>
      <c r="C196">
        <v>89.685000000000002</v>
      </c>
      <c r="D196">
        <v>110.02500000000001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7.9950000000000001</v>
      </c>
      <c r="C197">
        <v>89.685000000000002</v>
      </c>
      <c r="D197">
        <v>109.95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7.9950000000000001</v>
      </c>
      <c r="C198">
        <v>89.685000000000002</v>
      </c>
      <c r="D198">
        <v>110.17500000000001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</v>
      </c>
      <c r="B199">
        <v>7.9950000000000001</v>
      </c>
      <c r="C199">
        <v>89.685000000000002</v>
      </c>
      <c r="D199">
        <v>109.95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7.9912499999999991</v>
      </c>
      <c r="C200">
        <v>89.685000000000002</v>
      </c>
      <c r="D200">
        <v>110.02500000000001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449.25</v>
      </c>
      <c r="B201">
        <v>7.9950000000000001</v>
      </c>
      <c r="C201">
        <v>89.685000000000002</v>
      </c>
      <c r="D201">
        <v>109.95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449.25</v>
      </c>
      <c r="B202">
        <v>7.9950000000000001</v>
      </c>
      <c r="C202">
        <v>89.685000000000002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449.75</v>
      </c>
      <c r="B203">
        <v>7.9950000000000001</v>
      </c>
      <c r="C203">
        <v>89.685000000000002</v>
      </c>
      <c r="D203">
        <v>109.875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89.685000000000002</v>
      </c>
      <c r="D204">
        <v>110.1</v>
      </c>
      <c r="E204">
        <v>49.905000000000001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449.75</v>
      </c>
      <c r="B205">
        <v>7.9987500000000002</v>
      </c>
      <c r="C205">
        <v>89.685000000000002</v>
      </c>
      <c r="D205">
        <v>110.1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7.9987500000000002</v>
      </c>
      <c r="C206">
        <v>89.685000000000002</v>
      </c>
      <c r="D206">
        <v>110.17500000000001</v>
      </c>
      <c r="E206">
        <v>49.905000000000001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7.9987500000000002</v>
      </c>
      <c r="C207">
        <v>89.73</v>
      </c>
      <c r="D207">
        <v>110.02500000000001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7.9987500000000002</v>
      </c>
      <c r="C208">
        <v>89.685000000000002</v>
      </c>
      <c r="D208">
        <v>109.875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7.9912499999999991</v>
      </c>
      <c r="C209">
        <v>89.73</v>
      </c>
      <c r="D209">
        <v>109.875</v>
      </c>
      <c r="E209">
        <v>49.905000000000001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</v>
      </c>
      <c r="B210">
        <v>7.9912499999999991</v>
      </c>
      <c r="C210">
        <v>89.685000000000002</v>
      </c>
      <c r="D210">
        <v>109.95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7.9912499999999991</v>
      </c>
      <c r="C211">
        <v>89.685000000000002</v>
      </c>
      <c r="D211">
        <v>110.02500000000001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7.9912499999999991</v>
      </c>
      <c r="C212">
        <v>89.685000000000002</v>
      </c>
      <c r="D212">
        <v>110.1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7.9874999999999998</v>
      </c>
      <c r="C213">
        <v>89.73</v>
      </c>
      <c r="D213">
        <v>110.1</v>
      </c>
      <c r="E213">
        <v>49.905000000000001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7.9950000000000001</v>
      </c>
      <c r="C214">
        <v>89.685000000000002</v>
      </c>
      <c r="D214">
        <v>110.1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7.9950000000000001</v>
      </c>
      <c r="C215">
        <v>89.685000000000002</v>
      </c>
      <c r="D215">
        <v>109.95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449.75</v>
      </c>
      <c r="B216">
        <v>7.9950000000000001</v>
      </c>
      <c r="C216">
        <v>89.685000000000002</v>
      </c>
      <c r="D216">
        <v>110.02500000000001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</v>
      </c>
      <c r="B217">
        <v>7.9950000000000001</v>
      </c>
      <c r="C217">
        <v>89.685000000000002</v>
      </c>
      <c r="D217">
        <v>109.95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449.75</v>
      </c>
      <c r="B218">
        <v>7.9950000000000001</v>
      </c>
      <c r="C218">
        <v>89.685000000000002</v>
      </c>
      <c r="D218">
        <v>109.95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449.5</v>
      </c>
      <c r="B219">
        <v>7.9874999999999998</v>
      </c>
      <c r="C219">
        <v>89.685000000000002</v>
      </c>
      <c r="D219">
        <v>110.1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7.9987500000000002</v>
      </c>
      <c r="C220">
        <v>89.685000000000002</v>
      </c>
      <c r="D220">
        <v>109.95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7.9950000000000001</v>
      </c>
      <c r="C221">
        <v>89.685000000000002</v>
      </c>
      <c r="D221">
        <v>109.95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89.685000000000002</v>
      </c>
      <c r="D222">
        <v>110.1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8.0024999999999995</v>
      </c>
      <c r="C223">
        <v>89.73</v>
      </c>
      <c r="D223">
        <v>110.1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7.9987500000000002</v>
      </c>
      <c r="C224">
        <v>89.685000000000002</v>
      </c>
      <c r="D224">
        <v>110.02500000000001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</v>
      </c>
      <c r="B225">
        <v>7.9950000000000001</v>
      </c>
      <c r="C225">
        <v>89.73</v>
      </c>
      <c r="D225">
        <v>109.95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89.685000000000002</v>
      </c>
      <c r="D226">
        <v>110.02500000000001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8.0024999999999995</v>
      </c>
      <c r="C227">
        <v>89.685000000000002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</v>
      </c>
      <c r="B228">
        <v>7.9987500000000002</v>
      </c>
      <c r="C228">
        <v>89.685000000000002</v>
      </c>
      <c r="D228">
        <v>109.875</v>
      </c>
      <c r="E228">
        <v>49.860000000000007</v>
      </c>
      <c r="F228">
        <v>6</v>
      </c>
      <c r="G228">
        <v>1.9900000000000002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7.9950000000000001</v>
      </c>
      <c r="C229">
        <v>89.685000000000002</v>
      </c>
      <c r="D229">
        <v>110.1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7.9987500000000002</v>
      </c>
      <c r="C230">
        <v>89.64</v>
      </c>
      <c r="D230">
        <v>110.1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7.9950000000000001</v>
      </c>
      <c r="C231">
        <v>89.685000000000002</v>
      </c>
      <c r="D231">
        <v>109.95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7.9987500000000002</v>
      </c>
      <c r="C232">
        <v>89.73</v>
      </c>
      <c r="D232">
        <v>110.1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449.5</v>
      </c>
      <c r="B233">
        <v>7.9987500000000002</v>
      </c>
      <c r="C233">
        <v>89.685000000000002</v>
      </c>
      <c r="D233">
        <v>110.02500000000001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8.0024999999999995</v>
      </c>
      <c r="C234">
        <v>89.685000000000002</v>
      </c>
      <c r="D234">
        <v>110.1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7.9987500000000002</v>
      </c>
      <c r="C235">
        <v>89.685000000000002</v>
      </c>
      <c r="D235">
        <v>109.95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7.9912499999999991</v>
      </c>
      <c r="C236">
        <v>89.685000000000002</v>
      </c>
      <c r="D236">
        <v>110.1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7.9912499999999991</v>
      </c>
      <c r="C237">
        <v>89.73</v>
      </c>
      <c r="D237">
        <v>110.17500000000001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7.9950000000000001</v>
      </c>
      <c r="C238">
        <v>89.685000000000002</v>
      </c>
      <c r="D238">
        <v>110.02500000000001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2.4908352317846517E-5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7.9950000000000001</v>
      </c>
      <c r="C239">
        <v>89.685000000000002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2.4908352317846517E-5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7.9950000000000001</v>
      </c>
      <c r="C240">
        <v>89.685000000000002</v>
      </c>
      <c r="D240">
        <v>110.02500000000001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2.4908352317846517E-5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</v>
      </c>
      <c r="B241">
        <v>7.9950000000000001</v>
      </c>
      <c r="C241">
        <v>89.685000000000002</v>
      </c>
      <c r="D241">
        <v>109.95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2.4908352317846517E-5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7.9987500000000002</v>
      </c>
      <c r="C242">
        <v>89.685000000000002</v>
      </c>
      <c r="D242">
        <v>110.1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2.4908352317846517E-5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7.9950000000000001</v>
      </c>
      <c r="C243">
        <v>89.685000000000002</v>
      </c>
      <c r="D243">
        <v>110.02500000000001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2.4908352317846517E-5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7.9950000000000001</v>
      </c>
      <c r="C244">
        <v>89.64</v>
      </c>
      <c r="D244">
        <v>109.95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7.9987500000000002</v>
      </c>
      <c r="C245">
        <v>89.685000000000002</v>
      </c>
      <c r="D245">
        <v>110.02500000000001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</v>
      </c>
      <c r="B246">
        <v>7.9950000000000001</v>
      </c>
      <c r="C246">
        <v>89.685000000000002</v>
      </c>
      <c r="D246">
        <v>109.95</v>
      </c>
      <c r="E246">
        <v>49.860000000000007</v>
      </c>
      <c r="F246">
        <v>6.0024999999999995</v>
      </c>
      <c r="G246">
        <v>1.9900000000000002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89.685000000000002</v>
      </c>
      <c r="D247">
        <v>110.02500000000001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</v>
      </c>
      <c r="B248">
        <v>7.9987500000000002</v>
      </c>
      <c r="C248">
        <v>89.685000000000002</v>
      </c>
      <c r="D248">
        <v>110.02500000000001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7.9912499999999991</v>
      </c>
      <c r="C249">
        <v>89.685000000000002</v>
      </c>
      <c r="D249">
        <v>110.1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7.9987500000000002</v>
      </c>
      <c r="C250">
        <v>89.685000000000002</v>
      </c>
      <c r="D250">
        <v>110.02500000000001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7.9987500000000002</v>
      </c>
      <c r="C251">
        <v>89.685000000000002</v>
      </c>
      <c r="D251">
        <v>110.1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</v>
      </c>
      <c r="B252">
        <v>7.9950000000000001</v>
      </c>
      <c r="C252">
        <v>89.685000000000002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7.9912499999999991</v>
      </c>
      <c r="C253">
        <v>89.685000000000002</v>
      </c>
      <c r="D253">
        <v>110.17500000000001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7.9912499999999991</v>
      </c>
      <c r="C254">
        <v>89.685000000000002</v>
      </c>
      <c r="D254">
        <v>110.17500000000001</v>
      </c>
      <c r="E254">
        <v>49.860000000000007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7.9950000000000001</v>
      </c>
      <c r="C255">
        <v>89.685000000000002</v>
      </c>
      <c r="D255">
        <v>110.02500000000001</v>
      </c>
      <c r="E255">
        <v>49.860000000000007</v>
      </c>
      <c r="F255">
        <v>6</v>
      </c>
      <c r="G255">
        <v>1.9900000000000002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448.75</v>
      </c>
      <c r="B256">
        <v>7.9987500000000002</v>
      </c>
      <c r="C256">
        <v>89.685000000000002</v>
      </c>
      <c r="D256">
        <v>110.1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110.1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7.9950000000000001</v>
      </c>
      <c r="C258">
        <v>89.73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7.9912499999999991</v>
      </c>
      <c r="C259">
        <v>89.73</v>
      </c>
      <c r="D259">
        <v>110.02500000000001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449.75</v>
      </c>
      <c r="B260">
        <v>7.9912499999999991</v>
      </c>
      <c r="C260">
        <v>89.685000000000002</v>
      </c>
      <c r="D260">
        <v>110.02500000000001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</v>
      </c>
      <c r="B261">
        <v>7.9912499999999991</v>
      </c>
      <c r="C261">
        <v>89.685000000000002</v>
      </c>
      <c r="D261">
        <v>109.95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7.9912499999999991</v>
      </c>
      <c r="C262">
        <v>89.685000000000002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7.9987500000000002</v>
      </c>
      <c r="C263">
        <v>89.685000000000002</v>
      </c>
      <c r="D263">
        <v>110.1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448.75</v>
      </c>
      <c r="B264">
        <v>7.9950000000000001</v>
      </c>
      <c r="C264">
        <v>89.73</v>
      </c>
      <c r="D264">
        <v>110.1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449.75</v>
      </c>
      <c r="B265">
        <v>7.9912499999999991</v>
      </c>
      <c r="C265">
        <v>89.685000000000002</v>
      </c>
      <c r="D265">
        <v>110.1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7.9950000000000001</v>
      </c>
      <c r="C266">
        <v>89.73</v>
      </c>
      <c r="D266">
        <v>110.1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449.75</v>
      </c>
      <c r="B267">
        <v>7.9950000000000001</v>
      </c>
      <c r="C267">
        <v>89.685000000000002</v>
      </c>
      <c r="D267">
        <v>109.95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7.9912499999999991</v>
      </c>
      <c r="C268">
        <v>89.73</v>
      </c>
      <c r="D268">
        <v>109.95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</v>
      </c>
      <c r="B269">
        <v>8.0024999999999995</v>
      </c>
      <c r="C269">
        <v>89.685000000000002</v>
      </c>
      <c r="D269">
        <v>109.875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448.75</v>
      </c>
      <c r="B270">
        <v>7.9950000000000001</v>
      </c>
      <c r="C270">
        <v>89.685000000000002</v>
      </c>
      <c r="D270">
        <v>109.875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7.9912499999999991</v>
      </c>
      <c r="C271">
        <v>89.685000000000002</v>
      </c>
      <c r="D271">
        <v>109.875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2.4908352317846517E-5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7.9912499999999991</v>
      </c>
      <c r="C272">
        <v>89.685000000000002</v>
      </c>
      <c r="D272">
        <v>110.02500000000001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2.4908352317846517E-5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7.9950000000000001</v>
      </c>
      <c r="C273">
        <v>89.685000000000002</v>
      </c>
      <c r="D273">
        <v>110.02500000000001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2.4908352317846517E-5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7.9912499999999991</v>
      </c>
      <c r="C274">
        <v>89.685000000000002</v>
      </c>
      <c r="D274">
        <v>109.95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7.9912499999999991</v>
      </c>
      <c r="C275">
        <v>89.685000000000002</v>
      </c>
      <c r="D275">
        <v>109.95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7.9987500000000002</v>
      </c>
      <c r="C276">
        <v>89.685000000000002</v>
      </c>
      <c r="D276">
        <v>110.02500000000001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</v>
      </c>
      <c r="B277">
        <v>7.9950000000000001</v>
      </c>
      <c r="C277">
        <v>89.73</v>
      </c>
      <c r="D277">
        <v>110.1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7.9950000000000001</v>
      </c>
      <c r="C278">
        <v>89.73</v>
      </c>
      <c r="D278">
        <v>109.875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7.9912499999999991</v>
      </c>
      <c r="C279">
        <v>89.685000000000002</v>
      </c>
      <c r="D279">
        <v>109.875</v>
      </c>
      <c r="E279">
        <v>49.905000000000001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450</v>
      </c>
      <c r="B280">
        <v>7.9987500000000002</v>
      </c>
      <c r="C280">
        <v>89.685000000000002</v>
      </c>
      <c r="D280">
        <v>109.95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</v>
      </c>
      <c r="B281">
        <v>7.9912499999999991</v>
      </c>
      <c r="C281">
        <v>89.685000000000002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449.5</v>
      </c>
      <c r="B282">
        <v>7.9874999999999998</v>
      </c>
      <c r="C282">
        <v>89.73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7.9912499999999991</v>
      </c>
      <c r="C283">
        <v>89.685000000000002</v>
      </c>
      <c r="D283">
        <v>110.02500000000001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449.75</v>
      </c>
      <c r="B284">
        <v>7.9950000000000001</v>
      </c>
      <c r="C284">
        <v>89.685000000000002</v>
      </c>
      <c r="D284">
        <v>109.95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7.9912499999999991</v>
      </c>
      <c r="C285">
        <v>89.685000000000002</v>
      </c>
      <c r="D285">
        <v>109.95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7.9950000000000001</v>
      </c>
      <c r="C286">
        <v>89.685000000000002</v>
      </c>
      <c r="D286">
        <v>110.17500000000001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449.75</v>
      </c>
      <c r="B288">
        <v>7.9950000000000001</v>
      </c>
      <c r="C288">
        <v>89.685000000000002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2.4908352317846517E-5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7.9912499999999991</v>
      </c>
      <c r="C289">
        <v>89.685000000000002</v>
      </c>
      <c r="D289">
        <v>110.17500000000001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2.4908352317846517E-5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109.875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2.4908352317846517E-5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7.9950000000000001</v>
      </c>
      <c r="C291">
        <v>89.685000000000002</v>
      </c>
      <c r="D291">
        <v>110.1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7.9950000000000001</v>
      </c>
      <c r="C292">
        <v>89.685000000000002</v>
      </c>
      <c r="D292">
        <v>110.02500000000001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7.9912499999999991</v>
      </c>
      <c r="C293">
        <v>89.685000000000002</v>
      </c>
      <c r="D293">
        <v>109.95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7.9912499999999991</v>
      </c>
      <c r="C294">
        <v>89.73</v>
      </c>
      <c r="D294">
        <v>110.02500000000001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7.9950000000000001</v>
      </c>
      <c r="C295">
        <v>89.685000000000002</v>
      </c>
      <c r="D295">
        <v>109.875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7.9912499999999991</v>
      </c>
      <c r="C296">
        <v>89.685000000000002</v>
      </c>
      <c r="D296">
        <v>109.95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7.9987500000000002</v>
      </c>
      <c r="C297">
        <v>89.685000000000002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7.9950000000000001</v>
      </c>
      <c r="C298">
        <v>89.685000000000002</v>
      </c>
      <c r="D298">
        <v>110.1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7.9912499999999991</v>
      </c>
      <c r="C299">
        <v>89.685000000000002</v>
      </c>
      <c r="D299">
        <v>109.95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7.9950000000000001</v>
      </c>
      <c r="C300">
        <v>89.73</v>
      </c>
      <c r="D300">
        <v>110.02500000000001</v>
      </c>
      <c r="E300">
        <v>49.905000000000001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7.9874999999999998</v>
      </c>
      <c r="C301">
        <v>89.73</v>
      </c>
      <c r="D301">
        <v>110.02500000000001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449.75</v>
      </c>
      <c r="B302">
        <v>7.9950000000000001</v>
      </c>
      <c r="C302">
        <v>89.685000000000002</v>
      </c>
      <c r="D302">
        <v>109.95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449.75</v>
      </c>
      <c r="B303">
        <v>7.9912499999999991</v>
      </c>
      <c r="C303">
        <v>89.685000000000002</v>
      </c>
      <c r="D303">
        <v>109.875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7.9987500000000002</v>
      </c>
      <c r="C304">
        <v>89.685000000000002</v>
      </c>
      <c r="D304">
        <v>109.875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7.9912499999999991</v>
      </c>
      <c r="C305">
        <v>89.685000000000002</v>
      </c>
      <c r="D305">
        <v>110.1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2.4908352317846517E-5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</v>
      </c>
      <c r="B306">
        <v>7.9912499999999991</v>
      </c>
      <c r="C306">
        <v>89.73</v>
      </c>
      <c r="D306">
        <v>109.95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2.4908352317846517E-5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449.5</v>
      </c>
      <c r="B307">
        <v>7.9912499999999991</v>
      </c>
      <c r="C307">
        <v>89.685000000000002</v>
      </c>
      <c r="D307">
        <v>109.95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2.4908352317846517E-5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449.75</v>
      </c>
      <c r="B308">
        <v>7.9950000000000001</v>
      </c>
      <c r="C308">
        <v>89.685000000000002</v>
      </c>
      <c r="D308">
        <v>110.1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449.75</v>
      </c>
      <c r="B309">
        <v>7.9987500000000002</v>
      </c>
      <c r="C309">
        <v>89.685000000000002</v>
      </c>
      <c r="D309">
        <v>110.17500000000001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7.9912499999999991</v>
      </c>
      <c r="C310">
        <v>89.685000000000002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7.9950000000000001</v>
      </c>
      <c r="C311">
        <v>89.73</v>
      </c>
      <c r="D311">
        <v>109.875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</v>
      </c>
      <c r="B312">
        <v>7.9987500000000002</v>
      </c>
      <c r="C312">
        <v>89.685000000000002</v>
      </c>
      <c r="D312">
        <v>109.875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</v>
      </c>
      <c r="B313">
        <v>7.9912499999999991</v>
      </c>
      <c r="C313">
        <v>89.685000000000002</v>
      </c>
      <c r="D313">
        <v>109.95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7.9950000000000001</v>
      </c>
      <c r="C314">
        <v>89.685000000000002</v>
      </c>
      <c r="D314">
        <v>110.1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</v>
      </c>
      <c r="B315">
        <v>7.9912499999999991</v>
      </c>
      <c r="C315">
        <v>89.685000000000002</v>
      </c>
      <c r="D315">
        <v>109.95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7.9912499999999991</v>
      </c>
      <c r="C316">
        <v>89.685000000000002</v>
      </c>
      <c r="D316">
        <v>109.95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449.5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7.9912499999999991</v>
      </c>
      <c r="C318">
        <v>89.685000000000002</v>
      </c>
      <c r="D318">
        <v>109.95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7.9912499999999991</v>
      </c>
      <c r="C319">
        <v>89.685000000000002</v>
      </c>
      <c r="D319">
        <v>110.02500000000001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</v>
      </c>
      <c r="B320">
        <v>7.9950000000000001</v>
      </c>
      <c r="C320">
        <v>89.685000000000002</v>
      </c>
      <c r="D320">
        <v>109.875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7.9950000000000001</v>
      </c>
      <c r="C321">
        <v>89.73</v>
      </c>
      <c r="D321">
        <v>109.95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</v>
      </c>
      <c r="B322">
        <v>7.9912499999999991</v>
      </c>
      <c r="C322">
        <v>89.685000000000002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449.75</v>
      </c>
      <c r="B323">
        <v>7.9912499999999991</v>
      </c>
      <c r="C323">
        <v>89.73</v>
      </c>
      <c r="D323">
        <v>110.02500000000001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7.9950000000000001</v>
      </c>
      <c r="C324">
        <v>89.685000000000002</v>
      </c>
      <c r="D324">
        <v>109.875</v>
      </c>
      <c r="E324">
        <v>49.860000000000007</v>
      </c>
      <c r="F324">
        <v>6.0024999999999995</v>
      </c>
      <c r="G324">
        <v>1.9850000000000001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449.25</v>
      </c>
      <c r="B325">
        <v>7.9950000000000001</v>
      </c>
      <c r="C325">
        <v>89.685000000000002</v>
      </c>
      <c r="D325">
        <v>110.02500000000001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7.9950000000000001</v>
      </c>
      <c r="C326">
        <v>89.685000000000002</v>
      </c>
      <c r="D326">
        <v>109.95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7.9912499999999991</v>
      </c>
      <c r="C327">
        <v>89.73</v>
      </c>
      <c r="D327">
        <v>110.1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7.9987500000000002</v>
      </c>
      <c r="C328">
        <v>89.685000000000002</v>
      </c>
      <c r="D328">
        <v>110.1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449.5</v>
      </c>
      <c r="B329">
        <v>7.9987500000000002</v>
      </c>
      <c r="C329">
        <v>89.685000000000002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8.0024999999999995</v>
      </c>
      <c r="C330">
        <v>89.685000000000002</v>
      </c>
      <c r="D330">
        <v>110.02500000000001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7.9987500000000002</v>
      </c>
      <c r="C331">
        <v>89.73</v>
      </c>
      <c r="D331">
        <v>109.95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109.95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7.9950000000000001</v>
      </c>
      <c r="C333">
        <v>89.685000000000002</v>
      </c>
      <c r="D333">
        <v>109.95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</v>
      </c>
      <c r="B334">
        <v>7.9950000000000001</v>
      </c>
      <c r="C334">
        <v>89.685000000000002</v>
      </c>
      <c r="D334">
        <v>109.95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7.9987500000000002</v>
      </c>
      <c r="C335">
        <v>89.73</v>
      </c>
      <c r="D335">
        <v>110.02500000000001</v>
      </c>
      <c r="E335">
        <v>49.860000000000007</v>
      </c>
      <c r="F335">
        <v>6</v>
      </c>
      <c r="G335">
        <v>1.9900000000000002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7.9950000000000001</v>
      </c>
      <c r="C336">
        <v>89.73</v>
      </c>
      <c r="D336">
        <v>110.1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7.9950000000000001</v>
      </c>
      <c r="C337">
        <v>89.685000000000002</v>
      </c>
      <c r="D337">
        <v>110.1</v>
      </c>
      <c r="E337">
        <v>49.905000000000001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7.9912499999999991</v>
      </c>
      <c r="C338">
        <v>89.685000000000002</v>
      </c>
      <c r="D338">
        <v>110.02500000000001</v>
      </c>
      <c r="E338">
        <v>49.860000000000007</v>
      </c>
      <c r="F338">
        <v>6.0024999999999995</v>
      </c>
      <c r="G338">
        <v>1.9850000000000001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449.25</v>
      </c>
      <c r="B339">
        <v>7.9950000000000001</v>
      </c>
      <c r="C339">
        <v>89.685000000000002</v>
      </c>
      <c r="D339">
        <v>110.02500000000001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448.75</v>
      </c>
      <c r="B340">
        <v>7.9987500000000002</v>
      </c>
      <c r="C340">
        <v>89.685000000000002</v>
      </c>
      <c r="D340">
        <v>109.875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7.9950000000000001</v>
      </c>
      <c r="C341">
        <v>89.685000000000002</v>
      </c>
      <c r="D341">
        <v>110.02500000000001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7.9950000000000001</v>
      </c>
      <c r="C342">
        <v>89.685000000000002</v>
      </c>
      <c r="D342">
        <v>110.02500000000001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7.9950000000000001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449.25</v>
      </c>
      <c r="B344">
        <v>7.9987500000000002</v>
      </c>
      <c r="C344">
        <v>89.73</v>
      </c>
      <c r="D344">
        <v>110.1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7.9950000000000001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7.9912499999999991</v>
      </c>
      <c r="C346">
        <v>89.73</v>
      </c>
      <c r="D346">
        <v>110.17500000000001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7.9950000000000001</v>
      </c>
      <c r="C347">
        <v>89.685000000000002</v>
      </c>
      <c r="D347">
        <v>110.1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7.9950000000000001</v>
      </c>
      <c r="C348">
        <v>89.685000000000002</v>
      </c>
      <c r="D348">
        <v>109.875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2.4908352317846517E-5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</v>
      </c>
      <c r="B349">
        <v>7.9950000000000001</v>
      </c>
      <c r="C349">
        <v>89.685000000000002</v>
      </c>
      <c r="D349">
        <v>110.02500000000001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2.4908352317846517E-5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8.0024999999999995</v>
      </c>
      <c r="C350">
        <v>89.73</v>
      </c>
      <c r="D350">
        <v>110.1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2.4908352317846517E-5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7.9950000000000001</v>
      </c>
      <c r="C351">
        <v>89.685000000000002</v>
      </c>
      <c r="D351">
        <v>110.17500000000001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7.9950000000000001</v>
      </c>
      <c r="C352">
        <v>89.685000000000002</v>
      </c>
      <c r="D352">
        <v>110.17500000000001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7.9912499999999991</v>
      </c>
      <c r="C353">
        <v>89.685000000000002</v>
      </c>
      <c r="D353">
        <v>109.875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449.75</v>
      </c>
      <c r="B354">
        <v>7.9950000000000001</v>
      </c>
      <c r="C354">
        <v>89.685000000000002</v>
      </c>
      <c r="D354">
        <v>110.02500000000001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450</v>
      </c>
      <c r="B355">
        <v>7.9987500000000002</v>
      </c>
      <c r="C355">
        <v>89.685000000000002</v>
      </c>
      <c r="D355">
        <v>110.1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449.25</v>
      </c>
      <c r="B356">
        <v>7.9950000000000001</v>
      </c>
      <c r="C356">
        <v>89.685000000000002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7.9987500000000002</v>
      </c>
      <c r="C357">
        <v>89.685000000000002</v>
      </c>
      <c r="D357">
        <v>110.1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89.73</v>
      </c>
      <c r="D358">
        <v>109.875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448.75</v>
      </c>
      <c r="B359">
        <v>7.9912499999999991</v>
      </c>
      <c r="C359">
        <v>89.685000000000002</v>
      </c>
      <c r="D359">
        <v>109.875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110.1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7.9912499999999991</v>
      </c>
      <c r="C361">
        <v>89.685000000000002</v>
      </c>
      <c r="D361">
        <v>110.1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7.9950000000000001</v>
      </c>
      <c r="C362">
        <v>89.685000000000002</v>
      </c>
      <c r="D362">
        <v>110.1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449.5</v>
      </c>
      <c r="B363">
        <v>7.9987500000000002</v>
      </c>
      <c r="C363">
        <v>89.685000000000002</v>
      </c>
      <c r="D363">
        <v>110.02500000000001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109.875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8.0024999999999995</v>
      </c>
      <c r="C365">
        <v>89.685000000000002</v>
      </c>
      <c r="D365">
        <v>110.02500000000001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7.9950000000000001</v>
      </c>
      <c r="C366">
        <v>89.685000000000002</v>
      </c>
      <c r="D366">
        <v>110.02500000000001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449.5</v>
      </c>
      <c r="B367">
        <v>8.0024999999999995</v>
      </c>
      <c r="C367">
        <v>89.73</v>
      </c>
      <c r="D367">
        <v>110.1</v>
      </c>
      <c r="E367">
        <v>49.905000000000001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7.9950000000000001</v>
      </c>
      <c r="C368">
        <v>89.73</v>
      </c>
      <c r="D368">
        <v>110.1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8.0024999999999995</v>
      </c>
      <c r="C369">
        <v>89.685000000000002</v>
      </c>
      <c r="D369">
        <v>110.1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7.9987500000000002</v>
      </c>
      <c r="C370">
        <v>89.685000000000002</v>
      </c>
      <c r="D370">
        <v>110.02500000000001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449.25</v>
      </c>
      <c r="B371">
        <v>7.9987500000000002</v>
      </c>
      <c r="C371">
        <v>89.73</v>
      </c>
      <c r="D371">
        <v>109.95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7.9950000000000001</v>
      </c>
      <c r="C372">
        <v>89.73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7.9874999999999998</v>
      </c>
      <c r="C373">
        <v>89.685000000000002</v>
      </c>
      <c r="D373">
        <v>110.1</v>
      </c>
      <c r="E373">
        <v>49.905000000000001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7.9950000000000001</v>
      </c>
      <c r="C374">
        <v>89.685000000000002</v>
      </c>
      <c r="D374">
        <v>109.95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449.5</v>
      </c>
      <c r="B376">
        <v>7.9912499999999991</v>
      </c>
      <c r="C376">
        <v>89.685000000000002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7.9987500000000002</v>
      </c>
      <c r="C377">
        <v>89.73</v>
      </c>
      <c r="D377">
        <v>110.17500000000001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7.9987500000000002</v>
      </c>
      <c r="C378">
        <v>89.685000000000002</v>
      </c>
      <c r="D378">
        <v>109.95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7.9987500000000002</v>
      </c>
      <c r="C379">
        <v>89.685000000000002</v>
      </c>
      <c r="D379">
        <v>109.875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7.9950000000000001</v>
      </c>
      <c r="C380">
        <v>89.73</v>
      </c>
      <c r="D380">
        <v>110.02500000000001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7.9950000000000001</v>
      </c>
      <c r="C381">
        <v>89.685000000000002</v>
      </c>
      <c r="D381">
        <v>110.17500000000001</v>
      </c>
      <c r="E381">
        <v>49.860000000000007</v>
      </c>
      <c r="F381">
        <v>6.0024999999999995</v>
      </c>
      <c r="G381">
        <v>1.9900000000000002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7.9950000000000001</v>
      </c>
      <c r="C382">
        <v>89.685000000000002</v>
      </c>
      <c r="D382">
        <v>110.1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7.9950000000000001</v>
      </c>
      <c r="C383">
        <v>89.73</v>
      </c>
      <c r="D383">
        <v>110.02500000000001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7.9912499999999991</v>
      </c>
      <c r="C384">
        <v>89.73</v>
      </c>
      <c r="D384">
        <v>110.02500000000001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89.685000000000002</v>
      </c>
      <c r="D385">
        <v>109.95</v>
      </c>
      <c r="E385">
        <v>49.905000000000001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7.9987500000000002</v>
      </c>
      <c r="C386">
        <v>89.685000000000002</v>
      </c>
      <c r="D386">
        <v>109.875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449.25</v>
      </c>
      <c r="B387">
        <v>7.9987500000000002</v>
      </c>
      <c r="C387">
        <v>89.685000000000002</v>
      </c>
      <c r="D387">
        <v>110.17500000000001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7.9950000000000001</v>
      </c>
      <c r="C388">
        <v>89.685000000000002</v>
      </c>
      <c r="D388">
        <v>109.95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</v>
      </c>
      <c r="B389">
        <v>7.9950000000000001</v>
      </c>
      <c r="C389">
        <v>89.685000000000002</v>
      </c>
      <c r="D389">
        <v>110.1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7.9987500000000002</v>
      </c>
      <c r="C390">
        <v>89.73</v>
      </c>
      <c r="D390">
        <v>110.1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449.5</v>
      </c>
      <c r="B391">
        <v>7.9950000000000001</v>
      </c>
      <c r="C391">
        <v>89.73</v>
      </c>
      <c r="D391">
        <v>110.1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7.9987500000000002</v>
      </c>
      <c r="C392">
        <v>89.685000000000002</v>
      </c>
      <c r="D392">
        <v>110.1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</v>
      </c>
      <c r="B393">
        <v>7.9950000000000001</v>
      </c>
      <c r="C393">
        <v>89.685000000000002</v>
      </c>
      <c r="D393">
        <v>109.875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7.9950000000000001</v>
      </c>
      <c r="C394">
        <v>89.685000000000002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</v>
      </c>
      <c r="B395">
        <v>7.9950000000000001</v>
      </c>
      <c r="C395">
        <v>89.685000000000002</v>
      </c>
      <c r="D395">
        <v>109.95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</v>
      </c>
      <c r="B396">
        <v>7.9950000000000001</v>
      </c>
      <c r="C396">
        <v>89.685000000000002</v>
      </c>
      <c r="D396">
        <v>109.95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7.9987500000000002</v>
      </c>
      <c r="C397">
        <v>89.73</v>
      </c>
      <c r="D397">
        <v>109.875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8.0024999999999995</v>
      </c>
      <c r="C398">
        <v>89.685000000000002</v>
      </c>
      <c r="D398">
        <v>110.02500000000001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7.9987500000000002</v>
      </c>
      <c r="C399">
        <v>89.685000000000002</v>
      </c>
      <c r="D399">
        <v>110.02500000000001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7.9912499999999991</v>
      </c>
      <c r="C400">
        <v>89.73</v>
      </c>
      <c r="D400">
        <v>109.875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7.9912499999999991</v>
      </c>
      <c r="C401">
        <v>89.685000000000002</v>
      </c>
      <c r="D401">
        <v>109.875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7.9950000000000001</v>
      </c>
      <c r="C402">
        <v>89.685000000000002</v>
      </c>
      <c r="D402">
        <v>109.95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</v>
      </c>
      <c r="B403">
        <v>7.9912499999999991</v>
      </c>
      <c r="C403">
        <v>89.73</v>
      </c>
      <c r="D403">
        <v>109.875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7.9912499999999991</v>
      </c>
      <c r="C404">
        <v>89.685000000000002</v>
      </c>
      <c r="D404">
        <v>109.875</v>
      </c>
      <c r="E404">
        <v>49.860000000000007</v>
      </c>
      <c r="F404">
        <v>6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89.685000000000002</v>
      </c>
      <c r="D405">
        <v>110.1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</v>
      </c>
      <c r="B406">
        <v>7.9987500000000002</v>
      </c>
      <c r="C406">
        <v>89.685000000000002</v>
      </c>
      <c r="D406">
        <v>110.1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7.9912499999999991</v>
      </c>
      <c r="C407">
        <v>89.685000000000002</v>
      </c>
      <c r="D407">
        <v>109.875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7.9950000000000001</v>
      </c>
      <c r="C408">
        <v>89.685000000000002</v>
      </c>
      <c r="D408">
        <v>109.95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7.9987500000000002</v>
      </c>
      <c r="C409">
        <v>89.685000000000002</v>
      </c>
      <c r="D409">
        <v>110.02500000000001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</v>
      </c>
      <c r="B410">
        <v>7.9987500000000002</v>
      </c>
      <c r="C410">
        <v>89.685000000000002</v>
      </c>
      <c r="D410">
        <v>110.17500000000001</v>
      </c>
      <c r="E410">
        <v>49.905000000000001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449.5</v>
      </c>
      <c r="B411">
        <v>7.9912499999999991</v>
      </c>
      <c r="C411">
        <v>89.73</v>
      </c>
      <c r="D411">
        <v>109.95</v>
      </c>
      <c r="E411">
        <v>49.905000000000001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89.685000000000002</v>
      </c>
      <c r="D412">
        <v>109.95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7.9950000000000001</v>
      </c>
      <c r="C413">
        <v>89.685000000000002</v>
      </c>
      <c r="D413">
        <v>109.95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7.9950000000000001</v>
      </c>
      <c r="C414">
        <v>89.685000000000002</v>
      </c>
      <c r="D414">
        <v>109.95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</v>
      </c>
      <c r="B415">
        <v>7.9950000000000001</v>
      </c>
      <c r="C415">
        <v>89.73</v>
      </c>
      <c r="D415">
        <v>110.1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7.9950000000000001</v>
      </c>
      <c r="C416">
        <v>89.685000000000002</v>
      </c>
      <c r="D416">
        <v>109.875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7.9987500000000002</v>
      </c>
      <c r="C417">
        <v>89.685000000000002</v>
      </c>
      <c r="D417">
        <v>109.875</v>
      </c>
      <c r="E417">
        <v>49.905000000000001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</v>
      </c>
      <c r="B418">
        <v>7.9950000000000001</v>
      </c>
      <c r="C418">
        <v>89.685000000000002</v>
      </c>
      <c r="D418">
        <v>110.02500000000001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449.25</v>
      </c>
      <c r="B419">
        <v>7.9987500000000002</v>
      </c>
      <c r="C419">
        <v>89.685000000000002</v>
      </c>
      <c r="D419">
        <v>110.02500000000001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7.9950000000000001</v>
      </c>
      <c r="C420">
        <v>89.685000000000002</v>
      </c>
      <c r="D420">
        <v>110.02500000000001</v>
      </c>
      <c r="E420">
        <v>49.905000000000001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8.0062499999999996</v>
      </c>
      <c r="C421">
        <v>89.685000000000002</v>
      </c>
      <c r="D421">
        <v>110.1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7.9987500000000002</v>
      </c>
      <c r="C422">
        <v>89.685000000000002</v>
      </c>
      <c r="D422">
        <v>110.1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449.25</v>
      </c>
      <c r="B423">
        <v>7.9987500000000002</v>
      </c>
      <c r="C423">
        <v>89.685000000000002</v>
      </c>
      <c r="D423">
        <v>110.1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449.75</v>
      </c>
      <c r="B424">
        <v>7.9912499999999991</v>
      </c>
      <c r="C424">
        <v>89.685000000000002</v>
      </c>
      <c r="D424">
        <v>110.02500000000001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89.685000000000002</v>
      </c>
      <c r="D425">
        <v>110.1</v>
      </c>
      <c r="E425">
        <v>49.860000000000007</v>
      </c>
      <c r="F425">
        <v>6.0024999999999995</v>
      </c>
      <c r="G425">
        <v>1.9850000000000001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7.9987500000000002</v>
      </c>
      <c r="C426">
        <v>89.685000000000002</v>
      </c>
      <c r="D426">
        <v>109.95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449.25</v>
      </c>
      <c r="B427">
        <v>7.9912499999999991</v>
      </c>
      <c r="C427">
        <v>89.73</v>
      </c>
      <c r="D427">
        <v>110.1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7.9950000000000001</v>
      </c>
      <c r="C428">
        <v>89.685000000000002</v>
      </c>
      <c r="D428">
        <v>110.1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8.0024999999999995</v>
      </c>
      <c r="C429">
        <v>89.73</v>
      </c>
      <c r="D429">
        <v>109.95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</v>
      </c>
      <c r="B430">
        <v>7.9987500000000002</v>
      </c>
      <c r="C430">
        <v>89.73</v>
      </c>
      <c r="D430">
        <v>109.95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7.9912499999999991</v>
      </c>
      <c r="C431">
        <v>89.73</v>
      </c>
      <c r="D431">
        <v>109.875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</v>
      </c>
      <c r="B432">
        <v>7.9950000000000001</v>
      </c>
      <c r="C432">
        <v>89.685000000000002</v>
      </c>
      <c r="D432">
        <v>109.95</v>
      </c>
      <c r="E432">
        <v>49.860000000000007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7.9987500000000002</v>
      </c>
      <c r="C433">
        <v>89.685000000000002</v>
      </c>
      <c r="D433">
        <v>109.95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7.9987500000000002</v>
      </c>
      <c r="C434">
        <v>89.685000000000002</v>
      </c>
      <c r="D434">
        <v>110.02500000000001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7.9987500000000002</v>
      </c>
      <c r="C435">
        <v>89.73</v>
      </c>
      <c r="D435">
        <v>109.875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89.685000000000002</v>
      </c>
      <c r="D436">
        <v>110.17500000000001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7.9950000000000001</v>
      </c>
      <c r="C437">
        <v>89.685000000000002</v>
      </c>
      <c r="D437">
        <v>109.95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</v>
      </c>
      <c r="B438">
        <v>7.9950000000000001</v>
      </c>
      <c r="C438">
        <v>89.685000000000002</v>
      </c>
      <c r="D438">
        <v>110.02500000000001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449.5</v>
      </c>
      <c r="B439">
        <v>7.9987500000000002</v>
      </c>
      <c r="C439">
        <v>89.685000000000002</v>
      </c>
      <c r="D439">
        <v>109.875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8.0024999999999995</v>
      </c>
      <c r="C440">
        <v>89.685000000000002</v>
      </c>
      <c r="D440">
        <v>109.875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7.9950000000000001</v>
      </c>
      <c r="C441">
        <v>89.685000000000002</v>
      </c>
      <c r="D441">
        <v>110.1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</v>
      </c>
      <c r="B442">
        <v>7.9950000000000001</v>
      </c>
      <c r="C442">
        <v>89.685000000000002</v>
      </c>
      <c r="D442">
        <v>110.17500000000001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7.9987500000000002</v>
      </c>
      <c r="C443">
        <v>89.73</v>
      </c>
      <c r="D443">
        <v>110.02500000000001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7.9950000000000001</v>
      </c>
      <c r="C444">
        <v>89.685000000000002</v>
      </c>
      <c r="D444">
        <v>110.1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449.5</v>
      </c>
      <c r="B445">
        <v>7.9912499999999991</v>
      </c>
      <c r="C445">
        <v>89.685000000000002</v>
      </c>
      <c r="D445">
        <v>110.1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</v>
      </c>
      <c r="B446">
        <v>7.9950000000000001</v>
      </c>
      <c r="C446">
        <v>89.685000000000002</v>
      </c>
      <c r="D446">
        <v>110.02500000000001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7.9987500000000002</v>
      </c>
      <c r="C447">
        <v>89.685000000000002</v>
      </c>
      <c r="D447">
        <v>110.17500000000001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8.0024999999999995</v>
      </c>
      <c r="C448">
        <v>89.685000000000002</v>
      </c>
      <c r="D448">
        <v>110.02500000000001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7.9950000000000001</v>
      </c>
      <c r="C449">
        <v>89.685000000000002</v>
      </c>
      <c r="D449">
        <v>110.02500000000001</v>
      </c>
      <c r="E449">
        <v>49.905000000000001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7.9950000000000001</v>
      </c>
      <c r="C450">
        <v>89.685000000000002</v>
      </c>
      <c r="D450">
        <v>110.02500000000001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7.9950000000000001</v>
      </c>
      <c r="C451">
        <v>89.685000000000002</v>
      </c>
      <c r="D451">
        <v>110.02500000000001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7.9912499999999991</v>
      </c>
      <c r="C452">
        <v>89.685000000000002</v>
      </c>
      <c r="D452">
        <v>109.95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7.9950000000000001</v>
      </c>
      <c r="C453">
        <v>89.685000000000002</v>
      </c>
      <c r="D453">
        <v>109.95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7.9912499999999991</v>
      </c>
      <c r="C454">
        <v>89.73</v>
      </c>
      <c r="D454">
        <v>110.17500000000001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7.9950000000000001</v>
      </c>
      <c r="C455">
        <v>89.73</v>
      </c>
      <c r="D455">
        <v>109.875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7.9912499999999991</v>
      </c>
      <c r="C456">
        <v>89.73</v>
      </c>
      <c r="D456">
        <v>109.95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7.9987500000000002</v>
      </c>
      <c r="C457">
        <v>89.685000000000002</v>
      </c>
      <c r="D457">
        <v>110.02500000000001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7.9950000000000001</v>
      </c>
      <c r="C458">
        <v>89.73</v>
      </c>
      <c r="D458">
        <v>110.02500000000001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449.75</v>
      </c>
      <c r="B459">
        <v>7.9950000000000001</v>
      </c>
      <c r="C459">
        <v>89.685000000000002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7.9987500000000002</v>
      </c>
      <c r="C460">
        <v>89.685000000000002</v>
      </c>
      <c r="D460">
        <v>109.95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7.9987500000000002</v>
      </c>
      <c r="C461">
        <v>89.685000000000002</v>
      </c>
      <c r="D461">
        <v>110.02500000000001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7.9912499999999991</v>
      </c>
      <c r="C462">
        <v>89.685000000000002</v>
      </c>
      <c r="D462">
        <v>110.1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7.9987500000000002</v>
      </c>
      <c r="C463">
        <v>89.685000000000002</v>
      </c>
      <c r="D463">
        <v>110.02500000000001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7.9950000000000001</v>
      </c>
      <c r="C464">
        <v>89.685000000000002</v>
      </c>
      <c r="D464">
        <v>109.875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7.9912499999999991</v>
      </c>
      <c r="C465">
        <v>89.685000000000002</v>
      </c>
      <c r="D465">
        <v>110.02500000000001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</v>
      </c>
      <c r="B466">
        <v>7.9987500000000002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7.9950000000000001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7.9912499999999991</v>
      </c>
      <c r="C468">
        <v>89.685000000000002</v>
      </c>
      <c r="D468">
        <v>110.1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7.9950000000000001</v>
      </c>
      <c r="C469">
        <v>89.685000000000002</v>
      </c>
      <c r="D469">
        <v>110.1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7.9912499999999991</v>
      </c>
      <c r="C470">
        <v>89.685000000000002</v>
      </c>
      <c r="D470">
        <v>110.1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449.75</v>
      </c>
      <c r="B471">
        <v>7.9950000000000001</v>
      </c>
      <c r="C471">
        <v>89.685000000000002</v>
      </c>
      <c r="D471">
        <v>110.1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7.9987500000000002</v>
      </c>
      <c r="C472">
        <v>89.685000000000002</v>
      </c>
      <c r="D472">
        <v>110.1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448.75</v>
      </c>
      <c r="B473">
        <v>7.9912499999999991</v>
      </c>
      <c r="C473">
        <v>89.685000000000002</v>
      </c>
      <c r="D473">
        <v>109.95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89.685000000000002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7.9950000000000001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89.73</v>
      </c>
      <c r="D476">
        <v>109.95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7.9912499999999991</v>
      </c>
      <c r="C477">
        <v>89.685000000000002</v>
      </c>
      <c r="D477">
        <v>110.17500000000001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449.75</v>
      </c>
      <c r="B478">
        <v>7.9950000000000001</v>
      </c>
      <c r="C478">
        <v>89.685000000000002</v>
      </c>
      <c r="D478">
        <v>110.02500000000001</v>
      </c>
      <c r="E478">
        <v>49.905000000000001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7.9950000000000001</v>
      </c>
      <c r="C479">
        <v>89.685000000000002</v>
      </c>
      <c r="D479">
        <v>109.95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8.0024999999999995</v>
      </c>
      <c r="C480">
        <v>89.685000000000002</v>
      </c>
      <c r="D480">
        <v>110.1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7.9950000000000001</v>
      </c>
      <c r="C481">
        <v>89.73</v>
      </c>
      <c r="D481">
        <v>110.1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449.5</v>
      </c>
      <c r="B482">
        <v>7.9987500000000002</v>
      </c>
      <c r="C482">
        <v>89.73</v>
      </c>
      <c r="D482">
        <v>109.95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</v>
      </c>
      <c r="B484">
        <v>7.9987500000000002</v>
      </c>
      <c r="C484">
        <v>89.685000000000002</v>
      </c>
      <c r="D484">
        <v>110.1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7.9912499999999991</v>
      </c>
      <c r="C485">
        <v>89.685000000000002</v>
      </c>
      <c r="D485">
        <v>109.875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448.75</v>
      </c>
      <c r="B486">
        <v>7.9912499999999991</v>
      </c>
      <c r="C486">
        <v>89.73</v>
      </c>
      <c r="D486">
        <v>110.1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7.9950000000000001</v>
      </c>
      <c r="C487">
        <v>89.685000000000002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7.9950000000000001</v>
      </c>
      <c r="C488">
        <v>89.73</v>
      </c>
      <c r="D488">
        <v>110.1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</v>
      </c>
      <c r="B489">
        <v>7.9950000000000001</v>
      </c>
      <c r="C489">
        <v>89.685000000000002</v>
      </c>
      <c r="D489">
        <v>110.1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</v>
      </c>
      <c r="B490">
        <v>7.9950000000000001</v>
      </c>
      <c r="C490">
        <v>89.73</v>
      </c>
      <c r="D490">
        <v>110.17500000000001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448.75</v>
      </c>
      <c r="B491">
        <v>8.0024999999999995</v>
      </c>
      <c r="C491">
        <v>89.685000000000002</v>
      </c>
      <c r="D491">
        <v>109.95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449.5</v>
      </c>
      <c r="B492">
        <v>7.9950000000000001</v>
      </c>
      <c r="C492">
        <v>89.685000000000002</v>
      </c>
      <c r="D492">
        <v>110.1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</v>
      </c>
      <c r="B493">
        <v>7.9950000000000001</v>
      </c>
      <c r="C493">
        <v>89.685000000000002</v>
      </c>
      <c r="D493">
        <v>109.875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448.75</v>
      </c>
      <c r="B494">
        <v>7.9950000000000001</v>
      </c>
      <c r="C494">
        <v>89.73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7.9987500000000002</v>
      </c>
      <c r="C495">
        <v>89.685000000000002</v>
      </c>
      <c r="D495">
        <v>110.1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</v>
      </c>
      <c r="B496">
        <v>7.9950000000000001</v>
      </c>
      <c r="C496">
        <v>89.685000000000002</v>
      </c>
      <c r="D496">
        <v>110.1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109.95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7.9912499999999991</v>
      </c>
      <c r="C498">
        <v>89.685000000000002</v>
      </c>
      <c r="D498">
        <v>109.875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7.9950000000000001</v>
      </c>
      <c r="C499">
        <v>89.685000000000002</v>
      </c>
      <c r="D499">
        <v>110.1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7.9950000000000001</v>
      </c>
      <c r="C500">
        <v>89.685000000000002</v>
      </c>
      <c r="D500">
        <v>110.02500000000001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7.9950000000000001</v>
      </c>
      <c r="C501">
        <v>89.685000000000002</v>
      </c>
      <c r="D501">
        <v>110.02500000000001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7.9912499999999991</v>
      </c>
      <c r="C502">
        <v>89.73</v>
      </c>
      <c r="D502">
        <v>110.17500000000001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7.9950000000000001</v>
      </c>
      <c r="C503">
        <v>89.73</v>
      </c>
      <c r="D503">
        <v>109.875</v>
      </c>
      <c r="E503">
        <v>49.905000000000001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</v>
      </c>
      <c r="B504">
        <v>7.9987500000000002</v>
      </c>
      <c r="C504">
        <v>89.685000000000002</v>
      </c>
      <c r="D504">
        <v>110.02500000000001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110.1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7.9987500000000002</v>
      </c>
      <c r="C506">
        <v>89.685000000000002</v>
      </c>
      <c r="D506">
        <v>110.1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7.9912499999999991</v>
      </c>
      <c r="C507">
        <v>89.685000000000002</v>
      </c>
      <c r="D507">
        <v>110.1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</v>
      </c>
      <c r="B508">
        <v>7.9950000000000001</v>
      </c>
      <c r="C508">
        <v>89.685000000000002</v>
      </c>
      <c r="D508">
        <v>110.1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</v>
      </c>
      <c r="B509">
        <v>7.9950000000000001</v>
      </c>
      <c r="C509">
        <v>89.685000000000002</v>
      </c>
      <c r="D509">
        <v>109.875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7.9950000000000001</v>
      </c>
      <c r="C510">
        <v>89.685000000000002</v>
      </c>
      <c r="D510">
        <v>109.95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</v>
      </c>
      <c r="B511">
        <v>7.9987500000000002</v>
      </c>
      <c r="C511">
        <v>89.685000000000002</v>
      </c>
      <c r="D511">
        <v>110.1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7.9912499999999991</v>
      </c>
      <c r="C513">
        <v>89.685000000000002</v>
      </c>
      <c r="D513">
        <v>110.02500000000001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7.9950000000000001</v>
      </c>
      <c r="C514">
        <v>89.685000000000002</v>
      </c>
      <c r="D514">
        <v>109.95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449.5</v>
      </c>
      <c r="B515">
        <v>7.9950000000000001</v>
      </c>
      <c r="C515">
        <v>89.73</v>
      </c>
      <c r="D515">
        <v>110.1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</v>
      </c>
      <c r="B516">
        <v>7.9987500000000002</v>
      </c>
      <c r="C516">
        <v>89.685000000000002</v>
      </c>
      <c r="D516">
        <v>110.02500000000001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7.9874999999999998</v>
      </c>
      <c r="C517">
        <v>89.685000000000002</v>
      </c>
      <c r="D517">
        <v>110.17500000000001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449.5</v>
      </c>
      <c r="B518">
        <v>7.9987500000000002</v>
      </c>
      <c r="C518">
        <v>89.73</v>
      </c>
      <c r="D518">
        <v>110.17500000000001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7.9950000000000001</v>
      </c>
      <c r="C519">
        <v>89.685000000000002</v>
      </c>
      <c r="D519">
        <v>110.1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7.9912499999999991</v>
      </c>
      <c r="C520">
        <v>89.685000000000002</v>
      </c>
      <c r="D520">
        <v>110.1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7.9912499999999991</v>
      </c>
      <c r="C521">
        <v>89.73</v>
      </c>
      <c r="D521">
        <v>109.875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</v>
      </c>
      <c r="B522">
        <v>7.9987500000000002</v>
      </c>
      <c r="C522">
        <v>89.685000000000002</v>
      </c>
      <c r="D522">
        <v>110.1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7.9950000000000001</v>
      </c>
      <c r="C523">
        <v>89.685000000000002</v>
      </c>
      <c r="D523">
        <v>110.02500000000001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89.685000000000002</v>
      </c>
      <c r="D524">
        <v>109.95</v>
      </c>
      <c r="E524">
        <v>49.860000000000007</v>
      </c>
      <c r="F524">
        <v>6.0024999999999995</v>
      </c>
      <c r="G524">
        <v>1.9850000000000001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7.9912499999999991</v>
      </c>
      <c r="C525">
        <v>89.685000000000002</v>
      </c>
      <c r="D525">
        <v>110.02500000000001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7.9950000000000001</v>
      </c>
      <c r="C526">
        <v>89.685000000000002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449.25</v>
      </c>
      <c r="B527">
        <v>7.9987500000000002</v>
      </c>
      <c r="C527">
        <v>89.685000000000002</v>
      </c>
      <c r="D527">
        <v>110.02500000000001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7.9874999999999998</v>
      </c>
      <c r="C528">
        <v>89.685000000000002</v>
      </c>
      <c r="D528">
        <v>110.1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449.75</v>
      </c>
      <c r="B529">
        <v>7.9912499999999991</v>
      </c>
      <c r="C529">
        <v>89.73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7.9950000000000001</v>
      </c>
      <c r="C530">
        <v>89.685000000000002</v>
      </c>
      <c r="D530">
        <v>110.1</v>
      </c>
      <c r="E530">
        <v>49.860000000000007</v>
      </c>
      <c r="F530">
        <v>6.0024999999999995</v>
      </c>
      <c r="G530">
        <v>1.9850000000000001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7.9912499999999991</v>
      </c>
      <c r="C531">
        <v>89.685000000000002</v>
      </c>
      <c r="D531">
        <v>110.1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</v>
      </c>
      <c r="B532">
        <v>7.9950000000000001</v>
      </c>
      <c r="C532">
        <v>89.685000000000002</v>
      </c>
      <c r="D532">
        <v>110.1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7.9987500000000002</v>
      </c>
      <c r="C533">
        <v>89.685000000000002</v>
      </c>
      <c r="D533">
        <v>109.875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7.9912499999999991</v>
      </c>
      <c r="C534">
        <v>89.73</v>
      </c>
      <c r="D534">
        <v>110.02500000000001</v>
      </c>
      <c r="E534">
        <v>49.905000000000001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7.9987500000000002</v>
      </c>
      <c r="C535">
        <v>89.685000000000002</v>
      </c>
      <c r="D535">
        <v>110.1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7.9912499999999991</v>
      </c>
      <c r="C536">
        <v>89.685000000000002</v>
      </c>
      <c r="D536">
        <v>110.02500000000001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7.9912499999999991</v>
      </c>
      <c r="C537">
        <v>89.73</v>
      </c>
      <c r="D537">
        <v>110.1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7.9987500000000002</v>
      </c>
      <c r="C538">
        <v>89.685000000000002</v>
      </c>
      <c r="D538">
        <v>109.95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2.397038447541797E-5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7.9950000000000001</v>
      </c>
      <c r="C540">
        <v>89.73</v>
      </c>
      <c r="D540">
        <v>110.17500000000001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2.397038447541797E-5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8.0024999999999995</v>
      </c>
      <c r="C541">
        <v>89.73</v>
      </c>
      <c r="D541">
        <v>109.95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2.397038447541797E-5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</v>
      </c>
      <c r="B542">
        <v>7.9950000000000001</v>
      </c>
      <c r="C542">
        <v>89.685000000000002</v>
      </c>
      <c r="D542">
        <v>110.1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7.9950000000000001</v>
      </c>
      <c r="C543">
        <v>89.685000000000002</v>
      </c>
      <c r="D543">
        <v>110.17500000000001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</v>
      </c>
      <c r="B544">
        <v>7.9912499999999991</v>
      </c>
      <c r="C544">
        <v>89.73</v>
      </c>
      <c r="D544">
        <v>110.1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7.9912499999999991</v>
      </c>
      <c r="C545">
        <v>89.685000000000002</v>
      </c>
      <c r="D545">
        <v>109.95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7.9912499999999991</v>
      </c>
      <c r="C546">
        <v>89.685000000000002</v>
      </c>
      <c r="D546">
        <v>109.875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7.9912499999999991</v>
      </c>
      <c r="C547">
        <v>89.685000000000002</v>
      </c>
      <c r="D547">
        <v>110.1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7.9950000000000001</v>
      </c>
      <c r="C548">
        <v>89.685000000000002</v>
      </c>
      <c r="D548">
        <v>109.95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7.9950000000000001</v>
      </c>
      <c r="C549">
        <v>89.685000000000002</v>
      </c>
      <c r="D549">
        <v>109.95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7.9950000000000001</v>
      </c>
      <c r="C550">
        <v>89.73</v>
      </c>
      <c r="D550">
        <v>110.1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7.9950000000000001</v>
      </c>
      <c r="C551">
        <v>89.73</v>
      </c>
      <c r="D551">
        <v>110.1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7.9987500000000002</v>
      </c>
      <c r="C552">
        <v>89.73</v>
      </c>
      <c r="D552">
        <v>110.1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449.75</v>
      </c>
      <c r="B553">
        <v>7.9912499999999991</v>
      </c>
      <c r="C553">
        <v>89.685000000000002</v>
      </c>
      <c r="D553">
        <v>110.17500000000001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110.1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7.9950000000000001</v>
      </c>
      <c r="C555">
        <v>89.73</v>
      </c>
      <c r="D555">
        <v>109.95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7.9950000000000001</v>
      </c>
      <c r="C556">
        <v>89.685000000000002</v>
      </c>
      <c r="D556">
        <v>110.17500000000001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449.25</v>
      </c>
      <c r="B557">
        <v>7.9950000000000001</v>
      </c>
      <c r="C557">
        <v>89.685000000000002</v>
      </c>
      <c r="D557">
        <v>109.95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</v>
      </c>
      <c r="B558">
        <v>7.9912499999999991</v>
      </c>
      <c r="C558">
        <v>89.685000000000002</v>
      </c>
      <c r="D558">
        <v>109.95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</v>
      </c>
      <c r="B559">
        <v>7.9950000000000001</v>
      </c>
      <c r="C559">
        <v>89.685000000000002</v>
      </c>
      <c r="D559">
        <v>110.1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7.9912499999999991</v>
      </c>
      <c r="C560">
        <v>89.685000000000002</v>
      </c>
      <c r="D560">
        <v>110.02500000000001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449.75</v>
      </c>
      <c r="B561">
        <v>7.9912499999999991</v>
      </c>
      <c r="C561">
        <v>89.685000000000002</v>
      </c>
      <c r="D561">
        <v>109.95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7.9950000000000001</v>
      </c>
      <c r="C562">
        <v>89.685000000000002</v>
      </c>
      <c r="D562">
        <v>110.1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7.9987500000000002</v>
      </c>
      <c r="C563">
        <v>89.685000000000002</v>
      </c>
      <c r="D563">
        <v>109.875</v>
      </c>
      <c r="E563">
        <v>49.860000000000007</v>
      </c>
      <c r="F563">
        <v>6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7.9950000000000001</v>
      </c>
      <c r="C564">
        <v>89.685000000000002</v>
      </c>
      <c r="D564">
        <v>110.1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89.685000000000002</v>
      </c>
      <c r="D565">
        <v>110.02500000000001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449.5</v>
      </c>
      <c r="B566">
        <v>7.9950000000000001</v>
      </c>
      <c r="C566">
        <v>89.685000000000002</v>
      </c>
      <c r="D566">
        <v>110.17500000000001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7.9950000000000001</v>
      </c>
      <c r="C567">
        <v>89.685000000000002</v>
      </c>
      <c r="D567">
        <v>110.1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7.9987500000000002</v>
      </c>
      <c r="C568">
        <v>89.685000000000002</v>
      </c>
      <c r="D568">
        <v>110.1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7.9987500000000002</v>
      </c>
      <c r="C569">
        <v>89.685000000000002</v>
      </c>
      <c r="D569">
        <v>110.1</v>
      </c>
      <c r="E569">
        <v>49.905000000000001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449.5</v>
      </c>
      <c r="B570">
        <v>7.9912499999999991</v>
      </c>
      <c r="C570">
        <v>89.685000000000002</v>
      </c>
      <c r="D570">
        <v>110.02500000000001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449.25</v>
      </c>
      <c r="B571">
        <v>8.0024999999999995</v>
      </c>
      <c r="C571">
        <v>89.685000000000002</v>
      </c>
      <c r="D571">
        <v>110.17500000000001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449.5</v>
      </c>
      <c r="B572">
        <v>7.9950000000000001</v>
      </c>
      <c r="C572">
        <v>89.73</v>
      </c>
      <c r="D572">
        <v>110.1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7.9950000000000001</v>
      </c>
      <c r="C573">
        <v>89.685000000000002</v>
      </c>
      <c r="D573">
        <v>109.95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7.9950000000000001</v>
      </c>
      <c r="C574">
        <v>89.685000000000002</v>
      </c>
      <c r="D574">
        <v>109.95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7.9950000000000001</v>
      </c>
      <c r="C575">
        <v>89.685000000000002</v>
      </c>
      <c r="D575">
        <v>110.1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7.9950000000000001</v>
      </c>
      <c r="C576">
        <v>89.685000000000002</v>
      </c>
      <c r="D576">
        <v>110.02500000000001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7.9987500000000002</v>
      </c>
      <c r="C577">
        <v>89.685000000000002</v>
      </c>
      <c r="D577">
        <v>110.1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89.685000000000002</v>
      </c>
      <c r="D578">
        <v>110.17500000000001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7.9987500000000002</v>
      </c>
      <c r="C579">
        <v>89.685000000000002</v>
      </c>
      <c r="D579">
        <v>109.95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7.9987500000000002</v>
      </c>
      <c r="C581">
        <v>89.73</v>
      </c>
      <c r="D581">
        <v>109.95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7.9950000000000001</v>
      </c>
      <c r="C582">
        <v>89.685000000000002</v>
      </c>
      <c r="D582">
        <v>109.95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7.9912499999999991</v>
      </c>
      <c r="C583">
        <v>89.685000000000002</v>
      </c>
      <c r="D583">
        <v>110.02500000000001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449.75</v>
      </c>
      <c r="B584">
        <v>7.9950000000000001</v>
      </c>
      <c r="C584">
        <v>89.73</v>
      </c>
      <c r="D584">
        <v>109.95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7.9950000000000001</v>
      </c>
      <c r="C585">
        <v>89.685000000000002</v>
      </c>
      <c r="D585">
        <v>110.02500000000001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</v>
      </c>
      <c r="B586">
        <v>7.9950000000000001</v>
      </c>
      <c r="C586">
        <v>89.685000000000002</v>
      </c>
      <c r="D586">
        <v>110.1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7.9950000000000001</v>
      </c>
      <c r="C587">
        <v>89.73</v>
      </c>
      <c r="D587">
        <v>109.95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7.9912499999999991</v>
      </c>
      <c r="C588">
        <v>89.685000000000002</v>
      </c>
      <c r="D588">
        <v>110.1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</v>
      </c>
      <c r="B589">
        <v>7.9950000000000001</v>
      </c>
      <c r="C589">
        <v>89.685000000000002</v>
      </c>
      <c r="D589">
        <v>110.1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7.9987500000000002</v>
      </c>
      <c r="C590">
        <v>89.685000000000002</v>
      </c>
      <c r="D590">
        <v>109.875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7.9912499999999991</v>
      </c>
      <c r="C591">
        <v>89.73</v>
      </c>
      <c r="D591">
        <v>110.02500000000001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7.9987500000000002</v>
      </c>
      <c r="C592">
        <v>89.685000000000002</v>
      </c>
      <c r="D592">
        <v>110.17500000000001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8.0024999999999995</v>
      </c>
      <c r="C593">
        <v>89.685000000000002</v>
      </c>
      <c r="D593">
        <v>110.02500000000001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</v>
      </c>
      <c r="B594">
        <v>8.0024999999999995</v>
      </c>
      <c r="C594">
        <v>89.685000000000002</v>
      </c>
      <c r="D594">
        <v>109.95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7.9950000000000001</v>
      </c>
      <c r="C595">
        <v>89.685000000000002</v>
      </c>
      <c r="D595">
        <v>110.1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7.9987500000000002</v>
      </c>
      <c r="C596">
        <v>89.73</v>
      </c>
      <c r="D596">
        <v>110.1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8.0024999999999995</v>
      </c>
      <c r="C597">
        <v>89.685000000000002</v>
      </c>
      <c r="D597">
        <v>109.95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</v>
      </c>
      <c r="B598">
        <v>8.0024999999999995</v>
      </c>
      <c r="C598">
        <v>89.685000000000002</v>
      </c>
      <c r="D598">
        <v>109.95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7.9950000000000001</v>
      </c>
      <c r="C599">
        <v>89.685000000000002</v>
      </c>
      <c r="D599">
        <v>110.02500000000001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7.9987500000000002</v>
      </c>
      <c r="C600">
        <v>89.685000000000002</v>
      </c>
      <c r="D600">
        <v>110.02500000000001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449.75</v>
      </c>
      <c r="B601">
        <v>7.9950000000000001</v>
      </c>
      <c r="C601">
        <v>89.685000000000002</v>
      </c>
      <c r="D601">
        <v>109.95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</v>
      </c>
      <c r="B602">
        <v>7.9987500000000002</v>
      </c>
      <c r="C602">
        <v>89.685000000000002</v>
      </c>
      <c r="D602">
        <v>109.95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7.9987500000000002</v>
      </c>
      <c r="C603">
        <v>89.685000000000002</v>
      </c>
      <c r="D603">
        <v>110.1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</v>
      </c>
      <c r="B604">
        <v>7.9950000000000001</v>
      </c>
      <c r="C604">
        <v>89.685000000000002</v>
      </c>
      <c r="D604">
        <v>109.875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449.75</v>
      </c>
      <c r="B605">
        <v>7.9912499999999991</v>
      </c>
      <c r="C605">
        <v>89.685000000000002</v>
      </c>
      <c r="D605">
        <v>110.02500000000001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7.9912499999999991</v>
      </c>
      <c r="C606">
        <v>89.73</v>
      </c>
      <c r="D606">
        <v>110.1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7.9987500000000002</v>
      </c>
      <c r="C607">
        <v>89.685000000000002</v>
      </c>
      <c r="D607">
        <v>110.02500000000001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7.9950000000000001</v>
      </c>
      <c r="C608">
        <v>89.685000000000002</v>
      </c>
      <c r="D608">
        <v>110.02500000000001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110.1</v>
      </c>
      <c r="E609">
        <v>49.860000000000007</v>
      </c>
      <c r="F609">
        <v>6.0024999999999995</v>
      </c>
      <c r="G609">
        <v>1.9900000000000002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7.9950000000000001</v>
      </c>
      <c r="C610">
        <v>89.73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7.9987500000000002</v>
      </c>
      <c r="C611">
        <v>89.685000000000002</v>
      </c>
      <c r="D611">
        <v>109.95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449.5</v>
      </c>
      <c r="B612">
        <v>7.9987500000000002</v>
      </c>
      <c r="C612">
        <v>89.685000000000002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7.9987500000000002</v>
      </c>
      <c r="C613">
        <v>89.685000000000002</v>
      </c>
      <c r="D613">
        <v>110.1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89.73</v>
      </c>
      <c r="D614">
        <v>109.875</v>
      </c>
      <c r="E614">
        <v>49.905000000000001</v>
      </c>
      <c r="F614">
        <v>6</v>
      </c>
      <c r="G614">
        <v>1.9850000000000001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</v>
      </c>
      <c r="B615">
        <v>7.9912499999999991</v>
      </c>
      <c r="C615">
        <v>89.685000000000002</v>
      </c>
      <c r="D615">
        <v>110.02500000000001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448.75</v>
      </c>
      <c r="B616">
        <v>7.9912499999999991</v>
      </c>
      <c r="C616">
        <v>89.685000000000002</v>
      </c>
      <c r="D616">
        <v>109.875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7.9950000000000001</v>
      </c>
      <c r="C617">
        <v>89.685000000000002</v>
      </c>
      <c r="D617">
        <v>109.95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7.9950000000000001</v>
      </c>
      <c r="C618">
        <v>89.685000000000002</v>
      </c>
      <c r="D618">
        <v>110.02500000000001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449.25</v>
      </c>
      <c r="B619">
        <v>7.9950000000000001</v>
      </c>
      <c r="C619">
        <v>89.685000000000002</v>
      </c>
      <c r="D619">
        <v>109.95</v>
      </c>
      <c r="E619">
        <v>49.860000000000007</v>
      </c>
      <c r="F619">
        <v>6</v>
      </c>
      <c r="G619">
        <v>1.9900000000000002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7.9950000000000001</v>
      </c>
      <c r="C620">
        <v>89.685000000000002</v>
      </c>
      <c r="D620">
        <v>110.17500000000001</v>
      </c>
      <c r="E620">
        <v>49.860000000000007</v>
      </c>
      <c r="F620">
        <v>6.0024999999999995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7.9987500000000002</v>
      </c>
      <c r="C621">
        <v>89.685000000000002</v>
      </c>
      <c r="D621">
        <v>110.02500000000001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</v>
      </c>
      <c r="B622">
        <v>7.9912499999999991</v>
      </c>
      <c r="C622">
        <v>89.73</v>
      </c>
      <c r="D622">
        <v>110.17500000000001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7.9912499999999991</v>
      </c>
      <c r="C623">
        <v>89.685000000000002</v>
      </c>
      <c r="D623">
        <v>110.1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</v>
      </c>
      <c r="B624">
        <v>7.9912499999999991</v>
      </c>
      <c r="C624">
        <v>89.685000000000002</v>
      </c>
      <c r="D624">
        <v>110.02500000000001</v>
      </c>
      <c r="E624">
        <v>49.905000000000001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449.25</v>
      </c>
      <c r="B625">
        <v>7.9950000000000001</v>
      </c>
      <c r="C625">
        <v>89.73</v>
      </c>
      <c r="D625">
        <v>109.95</v>
      </c>
      <c r="E625">
        <v>49.905000000000001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89.73</v>
      </c>
      <c r="D626">
        <v>110.02500000000001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</v>
      </c>
      <c r="B627">
        <v>7.9950000000000001</v>
      </c>
      <c r="C627">
        <v>89.685000000000002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449.25</v>
      </c>
      <c r="B628">
        <v>7.9950000000000001</v>
      </c>
      <c r="C628">
        <v>89.685000000000002</v>
      </c>
      <c r="D628">
        <v>110.17500000000001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449.75</v>
      </c>
      <c r="B629">
        <v>7.9987500000000002</v>
      </c>
      <c r="C629">
        <v>89.685000000000002</v>
      </c>
      <c r="D629">
        <v>110.1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7.9950000000000001</v>
      </c>
      <c r="C630">
        <v>89.685000000000002</v>
      </c>
      <c r="D630">
        <v>109.875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7.9912499999999991</v>
      </c>
      <c r="C631">
        <v>89.73</v>
      </c>
      <c r="D631">
        <v>110.02500000000001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110.02500000000001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7.9950000000000001</v>
      </c>
      <c r="C633">
        <v>89.685000000000002</v>
      </c>
      <c r="D633">
        <v>110.17500000000001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7.9987500000000002</v>
      </c>
      <c r="C634">
        <v>89.685000000000002</v>
      </c>
      <c r="D634">
        <v>110.1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449.75</v>
      </c>
      <c r="B635">
        <v>7.9950000000000001</v>
      </c>
      <c r="C635">
        <v>89.73</v>
      </c>
      <c r="D635">
        <v>109.95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7.9987500000000002</v>
      </c>
      <c r="C636">
        <v>89.685000000000002</v>
      </c>
      <c r="D636">
        <v>110.1</v>
      </c>
      <c r="E636">
        <v>49.905000000000001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</v>
      </c>
      <c r="B637">
        <v>7.9950000000000001</v>
      </c>
      <c r="C637">
        <v>89.685000000000002</v>
      </c>
      <c r="D637">
        <v>110.1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89.73</v>
      </c>
      <c r="D638">
        <v>110.02500000000001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8.0024999999999995</v>
      </c>
      <c r="C639">
        <v>89.685000000000002</v>
      </c>
      <c r="D639">
        <v>109.95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449.75</v>
      </c>
      <c r="B640">
        <v>7.9950000000000001</v>
      </c>
      <c r="C640">
        <v>89.685000000000002</v>
      </c>
      <c r="D640">
        <v>109.875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7.9987500000000002</v>
      </c>
      <c r="C641">
        <v>89.685000000000002</v>
      </c>
      <c r="D641">
        <v>110.02500000000001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7.9950000000000001</v>
      </c>
      <c r="C642">
        <v>89.685000000000002</v>
      </c>
      <c r="D642">
        <v>109.95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110.17500000000001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7.9912499999999991</v>
      </c>
      <c r="C644">
        <v>89.685000000000002</v>
      </c>
      <c r="D644">
        <v>109.95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7.9874999999999998</v>
      </c>
      <c r="C645">
        <v>89.73</v>
      </c>
      <c r="D645">
        <v>110.02500000000001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449.5</v>
      </c>
      <c r="B646">
        <v>7.9987500000000002</v>
      </c>
      <c r="C646">
        <v>89.685000000000002</v>
      </c>
      <c r="D646">
        <v>110.1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449.5</v>
      </c>
      <c r="B647">
        <v>7.9912499999999991</v>
      </c>
      <c r="C647">
        <v>89.73</v>
      </c>
      <c r="D647">
        <v>110.1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449.25</v>
      </c>
      <c r="B648">
        <v>7.9950000000000001</v>
      </c>
      <c r="C648">
        <v>89.73</v>
      </c>
      <c r="D648">
        <v>109.95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449.25</v>
      </c>
      <c r="B649">
        <v>7.9950000000000001</v>
      </c>
      <c r="C649">
        <v>89.685000000000002</v>
      </c>
      <c r="D649">
        <v>110.02500000000001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7.9912499999999991</v>
      </c>
      <c r="C650">
        <v>89.685000000000002</v>
      </c>
      <c r="D650">
        <v>110.17500000000001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7.9987500000000002</v>
      </c>
      <c r="C651">
        <v>89.685000000000002</v>
      </c>
      <c r="D651">
        <v>109.95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7.9950000000000001</v>
      </c>
      <c r="C652">
        <v>89.685000000000002</v>
      </c>
      <c r="D652">
        <v>110.1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7.9987500000000002</v>
      </c>
      <c r="C653">
        <v>89.685000000000002</v>
      </c>
      <c r="D653">
        <v>109.875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449.5</v>
      </c>
      <c r="B654">
        <v>7.9950000000000001</v>
      </c>
      <c r="C654">
        <v>89.685000000000002</v>
      </c>
      <c r="D654">
        <v>110.02500000000001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7.9987500000000002</v>
      </c>
      <c r="C655">
        <v>89.685000000000002</v>
      </c>
      <c r="D655">
        <v>110.17500000000001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7.9912499999999991</v>
      </c>
      <c r="C656">
        <v>89.73</v>
      </c>
      <c r="D656">
        <v>110.1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7.9912499999999991</v>
      </c>
      <c r="C657">
        <v>89.685000000000002</v>
      </c>
      <c r="D657">
        <v>110.02500000000001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449.25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449.75</v>
      </c>
      <c r="B659">
        <v>7.9912499999999991</v>
      </c>
      <c r="C659">
        <v>89.73</v>
      </c>
      <c r="D659">
        <v>109.875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449.25</v>
      </c>
      <c r="B660">
        <v>7.9987500000000002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8.0024999999999995</v>
      </c>
      <c r="C661">
        <v>89.73</v>
      </c>
      <c r="D661">
        <v>110.1</v>
      </c>
      <c r="E661">
        <v>49.905000000000001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7.9874999999999998</v>
      </c>
      <c r="C662">
        <v>89.685000000000002</v>
      </c>
      <c r="D662">
        <v>109.875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7.9950000000000001</v>
      </c>
      <c r="C663">
        <v>89.685000000000002</v>
      </c>
      <c r="D663">
        <v>109.95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8.0024999999999995</v>
      </c>
      <c r="C664">
        <v>89.73</v>
      </c>
      <c r="D664">
        <v>110.02500000000001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449.5</v>
      </c>
      <c r="B665">
        <v>7.9912499999999991</v>
      </c>
      <c r="C665">
        <v>89.73</v>
      </c>
      <c r="D665">
        <v>109.95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7.9987500000000002</v>
      </c>
      <c r="C666">
        <v>89.685000000000002</v>
      </c>
      <c r="D666">
        <v>109.95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</v>
      </c>
      <c r="B667">
        <v>7.9950000000000001</v>
      </c>
      <c r="C667">
        <v>89.685000000000002</v>
      </c>
      <c r="D667">
        <v>110.02500000000001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</v>
      </c>
      <c r="B668">
        <v>7.9912499999999991</v>
      </c>
      <c r="C668">
        <v>89.685000000000002</v>
      </c>
      <c r="D668">
        <v>110.1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7.9987500000000002</v>
      </c>
      <c r="C669">
        <v>89.73</v>
      </c>
      <c r="D669">
        <v>109.95</v>
      </c>
      <c r="E669">
        <v>49.905000000000001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7.9987500000000002</v>
      </c>
      <c r="C670">
        <v>89.685000000000002</v>
      </c>
      <c r="D670">
        <v>109.95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8.0024999999999995</v>
      </c>
      <c r="C671">
        <v>89.685000000000002</v>
      </c>
      <c r="D671">
        <v>109.95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449.5</v>
      </c>
      <c r="B672">
        <v>7.9987500000000002</v>
      </c>
      <c r="C672">
        <v>89.685000000000002</v>
      </c>
      <c r="D672">
        <v>109.95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7.9912499999999991</v>
      </c>
      <c r="C673">
        <v>89.685000000000002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</v>
      </c>
      <c r="B674">
        <v>7.9950000000000001</v>
      </c>
      <c r="C674">
        <v>89.73</v>
      </c>
      <c r="D674">
        <v>110.1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449.5</v>
      </c>
      <c r="B675">
        <v>7.9987500000000002</v>
      </c>
      <c r="C675">
        <v>89.685000000000002</v>
      </c>
      <c r="D675">
        <v>110.02500000000001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7.9912499999999991</v>
      </c>
      <c r="C676">
        <v>89.685000000000002</v>
      </c>
      <c r="D676">
        <v>110.17500000000001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7.9987500000000002</v>
      </c>
      <c r="C677">
        <v>89.73</v>
      </c>
      <c r="D677">
        <v>110.1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</v>
      </c>
      <c r="B678">
        <v>7.9912499999999991</v>
      </c>
      <c r="C678">
        <v>89.685000000000002</v>
      </c>
      <c r="D678">
        <v>110.02500000000001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7.9987500000000002</v>
      </c>
      <c r="C679">
        <v>89.685000000000002</v>
      </c>
      <c r="D679">
        <v>110.02500000000001</v>
      </c>
      <c r="E679">
        <v>49.905000000000001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</v>
      </c>
      <c r="B680">
        <v>7.9950000000000001</v>
      </c>
      <c r="C680">
        <v>89.73</v>
      </c>
      <c r="D680">
        <v>110.02500000000001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89.685000000000002</v>
      </c>
      <c r="D681">
        <v>110.02500000000001</v>
      </c>
      <c r="E681">
        <v>49.860000000000007</v>
      </c>
      <c r="F681">
        <v>6.0024999999999995</v>
      </c>
      <c r="G681">
        <v>1.9850000000000001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89.73</v>
      </c>
      <c r="D682">
        <v>109.95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449.75</v>
      </c>
      <c r="B683">
        <v>7.9987500000000002</v>
      </c>
      <c r="C683">
        <v>89.685000000000002</v>
      </c>
      <c r="D683">
        <v>110.17500000000001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7.9950000000000001</v>
      </c>
      <c r="C684">
        <v>89.685000000000002</v>
      </c>
      <c r="D684">
        <v>110.1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</v>
      </c>
      <c r="B685">
        <v>7.9912499999999991</v>
      </c>
      <c r="C685">
        <v>89.685000000000002</v>
      </c>
      <c r="D685">
        <v>110.02500000000001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7.9912499999999991</v>
      </c>
      <c r="C686">
        <v>89.685000000000002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7.9912499999999991</v>
      </c>
      <c r="C687">
        <v>89.685000000000002</v>
      </c>
      <c r="D687">
        <v>109.95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7.9987500000000002</v>
      </c>
      <c r="C688">
        <v>89.685000000000002</v>
      </c>
      <c r="D688">
        <v>110.02500000000001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89.685000000000002</v>
      </c>
      <c r="D689">
        <v>109.95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7.9950000000000001</v>
      </c>
      <c r="C690">
        <v>89.685000000000002</v>
      </c>
      <c r="D690">
        <v>109.95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7.9987500000000002</v>
      </c>
      <c r="C691">
        <v>89.685000000000002</v>
      </c>
      <c r="D691">
        <v>109.95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448.75</v>
      </c>
      <c r="B692">
        <v>7.9987500000000002</v>
      </c>
      <c r="C692">
        <v>89.685000000000002</v>
      </c>
      <c r="D692">
        <v>109.95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7.9912499999999991</v>
      </c>
      <c r="C693">
        <v>89.685000000000002</v>
      </c>
      <c r="D693">
        <v>109.95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7.9950000000000001</v>
      </c>
      <c r="C694">
        <v>89.685000000000002</v>
      </c>
      <c r="D694">
        <v>110.1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</v>
      </c>
      <c r="B695">
        <v>7.9987500000000002</v>
      </c>
      <c r="C695">
        <v>89.685000000000002</v>
      </c>
      <c r="D695">
        <v>110.02500000000001</v>
      </c>
      <c r="E695">
        <v>49.860000000000007</v>
      </c>
      <c r="F695">
        <v>6.0024999999999995</v>
      </c>
      <c r="G695">
        <v>1.9925000000000002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7.9912499999999991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</v>
      </c>
      <c r="B697">
        <v>7.9912499999999991</v>
      </c>
      <c r="C697">
        <v>89.685000000000002</v>
      </c>
      <c r="D697">
        <v>110.1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7.9912499999999991</v>
      </c>
      <c r="C698">
        <v>89.685000000000002</v>
      </c>
      <c r="D698">
        <v>110.1</v>
      </c>
      <c r="E698">
        <v>49.860000000000007</v>
      </c>
      <c r="F698">
        <v>6</v>
      </c>
      <c r="G698">
        <v>1.9850000000000001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7.9987500000000002</v>
      </c>
      <c r="C699">
        <v>89.685000000000002</v>
      </c>
      <c r="D699">
        <v>109.95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</v>
      </c>
      <c r="B700">
        <v>7.9987500000000002</v>
      </c>
      <c r="C700">
        <v>89.685000000000002</v>
      </c>
      <c r="D700">
        <v>109.95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7.9950000000000001</v>
      </c>
      <c r="C701">
        <v>89.685000000000002</v>
      </c>
      <c r="D701">
        <v>109.95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</v>
      </c>
      <c r="B702">
        <v>7.9950000000000001</v>
      </c>
      <c r="C702">
        <v>89.73</v>
      </c>
      <c r="D702">
        <v>109.95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109.95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7.9950000000000001</v>
      </c>
      <c r="C704">
        <v>89.685000000000002</v>
      </c>
      <c r="D704">
        <v>110.1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449.25</v>
      </c>
      <c r="B705">
        <v>7.9950000000000001</v>
      </c>
      <c r="C705">
        <v>89.685000000000002</v>
      </c>
      <c r="D705">
        <v>109.875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7.9987500000000002</v>
      </c>
      <c r="C706">
        <v>89.685000000000002</v>
      </c>
      <c r="D706">
        <v>110.02500000000001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7.9987500000000002</v>
      </c>
      <c r="C707">
        <v>89.73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448.75</v>
      </c>
      <c r="B708">
        <v>7.9950000000000001</v>
      </c>
      <c r="C708">
        <v>89.685000000000002</v>
      </c>
      <c r="D708">
        <v>109.95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7.9912499999999991</v>
      </c>
      <c r="C709">
        <v>89.685000000000002</v>
      </c>
      <c r="D709">
        <v>110.1</v>
      </c>
      <c r="E709">
        <v>49.905000000000001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7.9950000000000001</v>
      </c>
      <c r="C710">
        <v>89.685000000000002</v>
      </c>
      <c r="D710">
        <v>109.95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110.17500000000001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8.0024999999999995</v>
      </c>
      <c r="C712">
        <v>89.73</v>
      </c>
      <c r="D712">
        <v>110.17500000000001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7.9987500000000002</v>
      </c>
      <c r="C713">
        <v>89.73</v>
      </c>
      <c r="D713">
        <v>109.875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449.5</v>
      </c>
      <c r="B714">
        <v>7.9950000000000001</v>
      </c>
      <c r="C714">
        <v>89.685000000000002</v>
      </c>
      <c r="D714">
        <v>110.1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</v>
      </c>
      <c r="B715">
        <v>7.9950000000000001</v>
      </c>
      <c r="C715">
        <v>89.685000000000002</v>
      </c>
      <c r="D715">
        <v>110.1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7.9987500000000002</v>
      </c>
      <c r="C716">
        <v>89.685000000000002</v>
      </c>
      <c r="D716">
        <v>109.95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7.9912499999999991</v>
      </c>
      <c r="C717">
        <v>89.685000000000002</v>
      </c>
      <c r="D717">
        <v>110.02500000000001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7.9987500000000002</v>
      </c>
      <c r="C718">
        <v>89.685000000000002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7.9950000000000001</v>
      </c>
      <c r="C719">
        <v>89.685000000000002</v>
      </c>
      <c r="D719">
        <v>109.95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7.9987500000000002</v>
      </c>
      <c r="C720">
        <v>89.685000000000002</v>
      </c>
      <c r="D720">
        <v>109.95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7.9950000000000001</v>
      </c>
      <c r="C721">
        <v>89.685000000000002</v>
      </c>
      <c r="D721">
        <v>110.1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7.9950000000000001</v>
      </c>
      <c r="C722">
        <v>89.73</v>
      </c>
      <c r="D722">
        <v>110.1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449.5</v>
      </c>
      <c r="B723">
        <v>7.9950000000000001</v>
      </c>
      <c r="C723">
        <v>89.685000000000002</v>
      </c>
      <c r="D723">
        <v>110.02500000000001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7.9950000000000001</v>
      </c>
      <c r="C724">
        <v>89.685000000000002</v>
      </c>
      <c r="D724">
        <v>109.95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7.9950000000000001</v>
      </c>
      <c r="C725">
        <v>89.685000000000002</v>
      </c>
      <c r="D725">
        <v>109.95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449.75</v>
      </c>
      <c r="B726">
        <v>7.9950000000000001</v>
      </c>
      <c r="C726">
        <v>89.685000000000002</v>
      </c>
      <c r="D726">
        <v>110.17500000000001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7.9950000000000001</v>
      </c>
      <c r="C727">
        <v>89.685000000000002</v>
      </c>
      <c r="D727">
        <v>110.1</v>
      </c>
      <c r="E727">
        <v>49.905000000000001</v>
      </c>
      <c r="F727">
        <v>6.0024999999999995</v>
      </c>
      <c r="G727">
        <v>1.9900000000000002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7.9912499999999991</v>
      </c>
      <c r="C728">
        <v>89.73</v>
      </c>
      <c r="D728">
        <v>109.95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7.9950000000000001</v>
      </c>
      <c r="C729">
        <v>89.685000000000002</v>
      </c>
      <c r="D729">
        <v>109.95</v>
      </c>
      <c r="E729">
        <v>49.860000000000007</v>
      </c>
      <c r="F729">
        <v>6</v>
      </c>
      <c r="G729">
        <v>1.9900000000000002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7.9912499999999991</v>
      </c>
      <c r="C730">
        <v>89.73</v>
      </c>
      <c r="D730">
        <v>109.95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7.9987500000000002</v>
      </c>
      <c r="C731">
        <v>89.685000000000002</v>
      </c>
      <c r="D731">
        <v>110.02500000000001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7.9950000000000001</v>
      </c>
      <c r="C732">
        <v>89.685000000000002</v>
      </c>
      <c r="D732">
        <v>109.95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</v>
      </c>
      <c r="B733">
        <v>7.9987500000000002</v>
      </c>
      <c r="C733">
        <v>89.73</v>
      </c>
      <c r="D733">
        <v>110.1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7.9987500000000002</v>
      </c>
      <c r="C734">
        <v>89.685000000000002</v>
      </c>
      <c r="D734">
        <v>109.875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7.9950000000000001</v>
      </c>
      <c r="C735">
        <v>89.685000000000002</v>
      </c>
      <c r="D735">
        <v>110.17500000000001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</v>
      </c>
      <c r="B736">
        <v>7.9950000000000001</v>
      </c>
      <c r="C736">
        <v>89.685000000000002</v>
      </c>
      <c r="D736">
        <v>109.875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7.9950000000000001</v>
      </c>
      <c r="C737">
        <v>89.685000000000002</v>
      </c>
      <c r="D737">
        <v>109.875</v>
      </c>
      <c r="E737">
        <v>49.860000000000007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7.9950000000000001</v>
      </c>
      <c r="C738">
        <v>89.685000000000002</v>
      </c>
      <c r="D738">
        <v>110.17500000000001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</v>
      </c>
      <c r="B740">
        <v>7.9912499999999991</v>
      </c>
      <c r="C740">
        <v>89.685000000000002</v>
      </c>
      <c r="D740">
        <v>109.95</v>
      </c>
      <c r="E740">
        <v>49.905000000000001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7.9950000000000001</v>
      </c>
      <c r="C741">
        <v>89.685000000000002</v>
      </c>
      <c r="D741">
        <v>109.95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449.25</v>
      </c>
      <c r="B742">
        <v>7.9912499999999991</v>
      </c>
      <c r="C742">
        <v>89.685000000000002</v>
      </c>
      <c r="D742">
        <v>110.02500000000001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7.9950000000000001</v>
      </c>
      <c r="C743">
        <v>89.685000000000002</v>
      </c>
      <c r="D743">
        <v>109.95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</v>
      </c>
      <c r="B744">
        <v>7.9987500000000002</v>
      </c>
      <c r="C744">
        <v>89.685000000000002</v>
      </c>
      <c r="D744">
        <v>110.02500000000001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7.9950000000000001</v>
      </c>
      <c r="C745">
        <v>89.685000000000002</v>
      </c>
      <c r="D745">
        <v>110.02500000000001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8.0024999999999995</v>
      </c>
      <c r="C746">
        <v>89.685000000000002</v>
      </c>
      <c r="D746">
        <v>109.95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7.9987500000000002</v>
      </c>
      <c r="C747">
        <v>89.685000000000002</v>
      </c>
      <c r="D747">
        <v>110.02500000000001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7.9987500000000002</v>
      </c>
      <c r="C748">
        <v>89.685000000000002</v>
      </c>
      <c r="D748">
        <v>110.1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</v>
      </c>
      <c r="B749">
        <v>7.9950000000000001</v>
      </c>
      <c r="C749">
        <v>89.685000000000002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7.9950000000000001</v>
      </c>
      <c r="C750">
        <v>89.685000000000002</v>
      </c>
      <c r="D750">
        <v>110.1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7.9987500000000002</v>
      </c>
      <c r="C751">
        <v>89.685000000000002</v>
      </c>
      <c r="D751">
        <v>110.1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7.9950000000000001</v>
      </c>
      <c r="C752">
        <v>89.685000000000002</v>
      </c>
      <c r="D752">
        <v>109.95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7.9950000000000001</v>
      </c>
      <c r="C753">
        <v>89.685000000000002</v>
      </c>
      <c r="D753">
        <v>110.1</v>
      </c>
      <c r="E753">
        <v>49.905000000000001</v>
      </c>
      <c r="F753">
        <v>6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7.9987500000000002</v>
      </c>
      <c r="C754">
        <v>89.685000000000002</v>
      </c>
      <c r="D754">
        <v>110.17500000000001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7.9950000000000001</v>
      </c>
      <c r="C755">
        <v>89.73</v>
      </c>
      <c r="D755">
        <v>110.02500000000001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7.9912499999999991</v>
      </c>
      <c r="C756">
        <v>89.685000000000002</v>
      </c>
      <c r="D756">
        <v>110.1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</v>
      </c>
      <c r="B757">
        <v>7.9987500000000002</v>
      </c>
      <c r="C757">
        <v>89.73</v>
      </c>
      <c r="D757">
        <v>110.02500000000001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7.9912499999999991</v>
      </c>
      <c r="C758">
        <v>89.685000000000002</v>
      </c>
      <c r="D758">
        <v>110.02500000000001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7.9912499999999991</v>
      </c>
      <c r="C759">
        <v>89.73</v>
      </c>
      <c r="D759">
        <v>110.02500000000001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</v>
      </c>
      <c r="B760">
        <v>8.0024999999999995</v>
      </c>
      <c r="C760">
        <v>89.685000000000002</v>
      </c>
      <c r="D760">
        <v>109.875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7.9987500000000002</v>
      </c>
      <c r="C761">
        <v>89.73</v>
      </c>
      <c r="D761">
        <v>110.1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7.9874999999999998</v>
      </c>
      <c r="C762">
        <v>89.685000000000002</v>
      </c>
      <c r="D762">
        <v>110.02500000000001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7.9950000000000001</v>
      </c>
      <c r="C763">
        <v>89.685000000000002</v>
      </c>
      <c r="D763">
        <v>110.1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89.73</v>
      </c>
      <c r="D764">
        <v>109.875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110.1</v>
      </c>
      <c r="E765">
        <v>49.860000000000007</v>
      </c>
      <c r="F765">
        <v>6.0024999999999995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</v>
      </c>
      <c r="B766">
        <v>7.9950000000000001</v>
      </c>
      <c r="C766">
        <v>89.685000000000002</v>
      </c>
      <c r="D766">
        <v>110.1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</v>
      </c>
      <c r="B767">
        <v>7.9912499999999991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</v>
      </c>
      <c r="B768">
        <v>7.9987500000000002</v>
      </c>
      <c r="C768">
        <v>89.685000000000002</v>
      </c>
      <c r="D768">
        <v>109.95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449.75</v>
      </c>
      <c r="B769">
        <v>7.9950000000000001</v>
      </c>
      <c r="C769">
        <v>89.685000000000002</v>
      </c>
      <c r="D769">
        <v>110.02500000000001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7.9987500000000002</v>
      </c>
      <c r="C770">
        <v>89.685000000000002</v>
      </c>
      <c r="D770">
        <v>109.95</v>
      </c>
      <c r="E770">
        <v>49.860000000000007</v>
      </c>
      <c r="F770">
        <v>6</v>
      </c>
      <c r="G770">
        <v>1.9900000000000002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449.5</v>
      </c>
      <c r="B771">
        <v>7.9950000000000001</v>
      </c>
      <c r="C771">
        <v>89.685000000000002</v>
      </c>
      <c r="D771">
        <v>109.95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7.9912499999999991</v>
      </c>
      <c r="C772">
        <v>89.73</v>
      </c>
      <c r="D772">
        <v>110.02500000000001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</v>
      </c>
      <c r="B773">
        <v>7.9987500000000002</v>
      </c>
      <c r="C773">
        <v>89.685000000000002</v>
      </c>
      <c r="D773">
        <v>110.1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7.9912499999999991</v>
      </c>
      <c r="C774">
        <v>89.685000000000002</v>
      </c>
      <c r="D774">
        <v>109.875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7.9950000000000001</v>
      </c>
      <c r="C775">
        <v>89.685000000000002</v>
      </c>
      <c r="D775">
        <v>109.875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7.9912499999999991</v>
      </c>
      <c r="C776">
        <v>89.685000000000002</v>
      </c>
      <c r="D776">
        <v>110.1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7.9950000000000001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</v>
      </c>
      <c r="B778">
        <v>7.9874999999999998</v>
      </c>
      <c r="C778">
        <v>89.685000000000002</v>
      </c>
      <c r="D778">
        <v>110.1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448.75</v>
      </c>
      <c r="B779">
        <v>7.9987500000000002</v>
      </c>
      <c r="C779">
        <v>89.685000000000002</v>
      </c>
      <c r="D779">
        <v>110.02500000000001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7.9950000000000001</v>
      </c>
      <c r="C780">
        <v>89.685000000000002</v>
      </c>
      <c r="D780">
        <v>110.17500000000001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7.9912499999999991</v>
      </c>
      <c r="C781">
        <v>89.685000000000002</v>
      </c>
      <c r="D781">
        <v>110.1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8.0024999999999995</v>
      </c>
      <c r="C782">
        <v>89.685000000000002</v>
      </c>
      <c r="D782">
        <v>109.95</v>
      </c>
      <c r="E782">
        <v>49.905000000000001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7.9987500000000002</v>
      </c>
      <c r="C783">
        <v>89.685000000000002</v>
      </c>
      <c r="D783">
        <v>109.95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449.75</v>
      </c>
      <c r="B784">
        <v>7.9987500000000002</v>
      </c>
      <c r="C784">
        <v>89.685000000000002</v>
      </c>
      <c r="D784">
        <v>110.17500000000001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449.5</v>
      </c>
      <c r="B785">
        <v>7.9950000000000001</v>
      </c>
      <c r="C785">
        <v>89.685000000000002</v>
      </c>
      <c r="D785">
        <v>110.17500000000001</v>
      </c>
      <c r="E785">
        <v>49.860000000000007</v>
      </c>
      <c r="F785">
        <v>6</v>
      </c>
      <c r="G785">
        <v>1.9900000000000002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449.75</v>
      </c>
      <c r="B786">
        <v>7.9987500000000002</v>
      </c>
      <c r="C786">
        <v>89.685000000000002</v>
      </c>
      <c r="D786">
        <v>109.875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7.9987500000000002</v>
      </c>
      <c r="C787">
        <v>89.685000000000002</v>
      </c>
      <c r="D787">
        <v>110.02500000000001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</v>
      </c>
      <c r="B788">
        <v>7.9950000000000001</v>
      </c>
      <c r="C788">
        <v>89.685000000000002</v>
      </c>
      <c r="D788">
        <v>109.95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</v>
      </c>
      <c r="B789">
        <v>8.0024999999999995</v>
      </c>
      <c r="C789">
        <v>89.685000000000002</v>
      </c>
      <c r="D789">
        <v>109.95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7.9950000000000001</v>
      </c>
      <c r="C790">
        <v>89.685000000000002</v>
      </c>
      <c r="D790">
        <v>110.1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7.9987500000000002</v>
      </c>
      <c r="C792">
        <v>89.73</v>
      </c>
      <c r="D792">
        <v>109.875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</v>
      </c>
      <c r="B793">
        <v>8.0024999999999995</v>
      </c>
      <c r="C793">
        <v>89.685000000000002</v>
      </c>
      <c r="D793">
        <v>109.95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449.25</v>
      </c>
      <c r="B794">
        <v>7.9987500000000002</v>
      </c>
      <c r="C794">
        <v>89.73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7.9912499999999991</v>
      </c>
      <c r="C795">
        <v>89.685000000000002</v>
      </c>
      <c r="D795">
        <v>110.17500000000001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7.9950000000000001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7.9950000000000001</v>
      </c>
      <c r="C797">
        <v>89.685000000000002</v>
      </c>
      <c r="D797">
        <v>110.17500000000001</v>
      </c>
      <c r="E797">
        <v>49.860000000000007</v>
      </c>
      <c r="F797">
        <v>6</v>
      </c>
      <c r="G797">
        <v>1.9850000000000001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</v>
      </c>
      <c r="B798">
        <v>7.9950000000000001</v>
      </c>
      <c r="C798">
        <v>89.685000000000002</v>
      </c>
      <c r="D798">
        <v>109.875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89.685000000000002</v>
      </c>
      <c r="D799">
        <v>110.1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7.9950000000000001</v>
      </c>
      <c r="C800">
        <v>89.685000000000002</v>
      </c>
      <c r="D800">
        <v>110.02500000000001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449.25</v>
      </c>
      <c r="B801">
        <v>7.9987500000000002</v>
      </c>
      <c r="C801">
        <v>89.685000000000002</v>
      </c>
      <c r="D801">
        <v>109.875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</v>
      </c>
      <c r="B802">
        <v>7.9987500000000002</v>
      </c>
      <c r="C802">
        <v>89.685000000000002</v>
      </c>
      <c r="D802">
        <v>110.17500000000001</v>
      </c>
      <c r="E802">
        <v>49.860000000000007</v>
      </c>
      <c r="F802">
        <v>6.0024999999999995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7.9987500000000002</v>
      </c>
      <c r="C803">
        <v>89.685000000000002</v>
      </c>
      <c r="D803">
        <v>109.95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449.75</v>
      </c>
      <c r="B804">
        <v>7.9950000000000001</v>
      </c>
      <c r="C804">
        <v>89.685000000000002</v>
      </c>
      <c r="D804">
        <v>110.1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</v>
      </c>
      <c r="B805">
        <v>7.9950000000000001</v>
      </c>
      <c r="C805">
        <v>89.685000000000002</v>
      </c>
      <c r="D805">
        <v>110.17500000000001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7.9912499999999991</v>
      </c>
      <c r="C806">
        <v>89.685000000000002</v>
      </c>
      <c r="D806">
        <v>109.95</v>
      </c>
      <c r="E806">
        <v>49.860000000000007</v>
      </c>
      <c r="F806">
        <v>6.0024999999999995</v>
      </c>
      <c r="G806">
        <v>1.9850000000000001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7.9950000000000001</v>
      </c>
      <c r="C807">
        <v>89.685000000000002</v>
      </c>
      <c r="D807">
        <v>109.875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7.9950000000000001</v>
      </c>
      <c r="C808">
        <v>89.73</v>
      </c>
      <c r="D808">
        <v>110.1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7.9912499999999991</v>
      </c>
      <c r="C809">
        <v>89.685000000000002</v>
      </c>
      <c r="D809">
        <v>110.1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8.0062499999999996</v>
      </c>
      <c r="C810">
        <v>89.685000000000002</v>
      </c>
      <c r="D810">
        <v>110.02500000000001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7.9987500000000002</v>
      </c>
      <c r="C811">
        <v>89.73</v>
      </c>
      <c r="D811">
        <v>109.95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449.5</v>
      </c>
      <c r="B812">
        <v>7.9987500000000002</v>
      </c>
      <c r="C812">
        <v>89.685000000000002</v>
      </c>
      <c r="D812">
        <v>109.95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7.9950000000000001</v>
      </c>
      <c r="C813">
        <v>89.73</v>
      </c>
      <c r="D813">
        <v>110.02500000000001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</v>
      </c>
      <c r="B814">
        <v>7.9950000000000001</v>
      </c>
      <c r="C814">
        <v>89.73</v>
      </c>
      <c r="D814">
        <v>110.02500000000001</v>
      </c>
      <c r="E814">
        <v>49.905000000000001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</v>
      </c>
      <c r="B815">
        <v>7.9987500000000002</v>
      </c>
      <c r="C815">
        <v>89.73</v>
      </c>
      <c r="D815">
        <v>110.1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</v>
      </c>
      <c r="B816">
        <v>7.9912499999999991</v>
      </c>
      <c r="C816">
        <v>89.685000000000002</v>
      </c>
      <c r="D816">
        <v>110.02500000000001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7.9950000000000001</v>
      </c>
      <c r="C817">
        <v>89.73</v>
      </c>
      <c r="D817">
        <v>110.1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7.9950000000000001</v>
      </c>
      <c r="C818">
        <v>89.685000000000002</v>
      </c>
      <c r="D818">
        <v>110.02500000000001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7.9950000000000001</v>
      </c>
      <c r="C819">
        <v>89.73</v>
      </c>
      <c r="D819">
        <v>110.02500000000001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7.9912499999999991</v>
      </c>
      <c r="C820">
        <v>89.685000000000002</v>
      </c>
      <c r="D820">
        <v>110.02500000000001</v>
      </c>
      <c r="E820">
        <v>49.860000000000007</v>
      </c>
      <c r="F820">
        <v>6</v>
      </c>
      <c r="G820">
        <v>1.9850000000000001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7.9950000000000001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7.9912499999999991</v>
      </c>
      <c r="C822">
        <v>89.685000000000002</v>
      </c>
      <c r="D822">
        <v>109.95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7.9987500000000002</v>
      </c>
      <c r="C823">
        <v>89.685000000000002</v>
      </c>
      <c r="D823">
        <v>110.1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</v>
      </c>
      <c r="B824">
        <v>7.9950000000000001</v>
      </c>
      <c r="C824">
        <v>89.73</v>
      </c>
      <c r="D824">
        <v>109.875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7.9950000000000001</v>
      </c>
      <c r="C825">
        <v>89.685000000000002</v>
      </c>
      <c r="D825">
        <v>109.875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</v>
      </c>
      <c r="B826">
        <v>8.0024999999999995</v>
      </c>
      <c r="C826">
        <v>89.64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449.25</v>
      </c>
      <c r="B827">
        <v>7.9950000000000001</v>
      </c>
      <c r="C827">
        <v>89.685000000000002</v>
      </c>
      <c r="D827">
        <v>110.02500000000001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7.9987500000000002</v>
      </c>
      <c r="C828">
        <v>89.73</v>
      </c>
      <c r="D828">
        <v>110.02500000000001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7.9987500000000002</v>
      </c>
      <c r="C829">
        <v>89.685000000000002</v>
      </c>
      <c r="D829">
        <v>110.17500000000001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89.685000000000002</v>
      </c>
      <c r="D830">
        <v>110.1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7.9912499999999991</v>
      </c>
      <c r="C831">
        <v>89.73</v>
      </c>
      <c r="D831">
        <v>109.95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7.9912499999999991</v>
      </c>
      <c r="C832">
        <v>89.685000000000002</v>
      </c>
      <c r="D832">
        <v>109.875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7.9950000000000001</v>
      </c>
      <c r="C833">
        <v>89.685000000000002</v>
      </c>
      <c r="D833">
        <v>109.95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7.9987500000000002</v>
      </c>
      <c r="C834">
        <v>89.685000000000002</v>
      </c>
      <c r="D834">
        <v>110.02500000000001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7.9912499999999991</v>
      </c>
      <c r="C835">
        <v>89.685000000000002</v>
      </c>
      <c r="D835">
        <v>109.95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7.9912499999999991</v>
      </c>
      <c r="C836">
        <v>89.685000000000002</v>
      </c>
      <c r="D836">
        <v>110.1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89.685000000000002</v>
      </c>
      <c r="D837">
        <v>109.875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7.9950000000000001</v>
      </c>
      <c r="C838">
        <v>89.685000000000002</v>
      </c>
      <c r="D838">
        <v>109.95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</v>
      </c>
      <c r="B839">
        <v>7.9950000000000001</v>
      </c>
      <c r="C839">
        <v>89.685000000000002</v>
      </c>
      <c r="D839">
        <v>110.1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7.9912499999999991</v>
      </c>
      <c r="C840">
        <v>89.685000000000002</v>
      </c>
      <c r="D840">
        <v>109.95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</v>
      </c>
      <c r="B841">
        <v>7.9987500000000002</v>
      </c>
      <c r="C841">
        <v>89.685000000000002</v>
      </c>
      <c r="D841">
        <v>110.02500000000001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7.9912499999999991</v>
      </c>
      <c r="C842">
        <v>89.685000000000002</v>
      </c>
      <c r="D842">
        <v>110.02500000000001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</v>
      </c>
      <c r="B843">
        <v>7.9950000000000001</v>
      </c>
      <c r="C843">
        <v>89.685000000000002</v>
      </c>
      <c r="D843">
        <v>109.875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449.75</v>
      </c>
      <c r="B844">
        <v>7.9987500000000002</v>
      </c>
      <c r="C844">
        <v>89.685000000000002</v>
      </c>
      <c r="D844">
        <v>110.02500000000001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449.5</v>
      </c>
      <c r="B845">
        <v>7.9950000000000001</v>
      </c>
      <c r="C845">
        <v>89.685000000000002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</v>
      </c>
      <c r="B846">
        <v>7.9912499999999991</v>
      </c>
      <c r="C846">
        <v>89.685000000000002</v>
      </c>
      <c r="D846">
        <v>110.1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</v>
      </c>
      <c r="B847">
        <v>7.9950000000000001</v>
      </c>
      <c r="C847">
        <v>89.685000000000002</v>
      </c>
      <c r="D847">
        <v>110.17500000000001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7.9950000000000001</v>
      </c>
      <c r="C849">
        <v>89.73</v>
      </c>
      <c r="D849">
        <v>110.1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7.9950000000000001</v>
      </c>
      <c r="C850">
        <v>89.685000000000002</v>
      </c>
      <c r="D850">
        <v>110.02500000000001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7.9912499999999991</v>
      </c>
      <c r="C851">
        <v>89.685000000000002</v>
      </c>
      <c r="D851">
        <v>110.02500000000001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449.5</v>
      </c>
      <c r="B852">
        <v>7.9950000000000001</v>
      </c>
      <c r="C852">
        <v>89.685000000000002</v>
      </c>
      <c r="D852">
        <v>110.02500000000001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7.9912499999999991</v>
      </c>
      <c r="C853">
        <v>89.685000000000002</v>
      </c>
      <c r="D853">
        <v>109.875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7.9950000000000001</v>
      </c>
      <c r="C854">
        <v>89.73</v>
      </c>
      <c r="D854">
        <v>110.1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7.9987500000000002</v>
      </c>
      <c r="C855">
        <v>89.685000000000002</v>
      </c>
      <c r="D855">
        <v>109.95</v>
      </c>
      <c r="E855">
        <v>49.905000000000001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449.25</v>
      </c>
      <c r="B856">
        <v>7.9912499999999991</v>
      </c>
      <c r="C856">
        <v>89.685000000000002</v>
      </c>
      <c r="D856">
        <v>109.95</v>
      </c>
      <c r="E856">
        <v>49.905000000000001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7.9912499999999991</v>
      </c>
      <c r="C857">
        <v>89.73</v>
      </c>
      <c r="D857">
        <v>109.95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7.9950000000000001</v>
      </c>
      <c r="C858">
        <v>89.685000000000002</v>
      </c>
      <c r="D858">
        <v>110.02500000000001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8.0024999999999995</v>
      </c>
      <c r="C859">
        <v>89.685000000000002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7.9912499999999991</v>
      </c>
      <c r="C860">
        <v>89.685000000000002</v>
      </c>
      <c r="D860">
        <v>110.1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110.1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449.75</v>
      </c>
      <c r="B862">
        <v>7.9987500000000002</v>
      </c>
      <c r="C862">
        <v>89.73</v>
      </c>
      <c r="D862">
        <v>110.1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7.9950000000000001</v>
      </c>
      <c r="C863">
        <v>89.685000000000002</v>
      </c>
      <c r="D863">
        <v>110.17500000000001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8.0024999999999995</v>
      </c>
      <c r="C864">
        <v>89.685000000000002</v>
      </c>
      <c r="D864">
        <v>110.02500000000001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449.25</v>
      </c>
      <c r="B865">
        <v>7.9987500000000002</v>
      </c>
      <c r="C865">
        <v>89.73</v>
      </c>
      <c r="D865">
        <v>110.17500000000001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7.9950000000000001</v>
      </c>
      <c r="C866">
        <v>89.73</v>
      </c>
      <c r="D866">
        <v>109.95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8.0024999999999995</v>
      </c>
      <c r="C867">
        <v>89.685000000000002</v>
      </c>
      <c r="D867">
        <v>110.1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89.685000000000002</v>
      </c>
      <c r="D868">
        <v>109.95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</v>
      </c>
      <c r="B869">
        <v>7.9912499999999991</v>
      </c>
      <c r="C869">
        <v>89.685000000000002</v>
      </c>
      <c r="D869">
        <v>109.95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7.9987500000000002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449.5</v>
      </c>
      <c r="B871">
        <v>7.9987500000000002</v>
      </c>
      <c r="C871">
        <v>89.685000000000002</v>
      </c>
      <c r="D871">
        <v>110.02500000000001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449.75</v>
      </c>
      <c r="B872">
        <v>7.9912499999999991</v>
      </c>
      <c r="C872">
        <v>89.685000000000002</v>
      </c>
      <c r="D872">
        <v>110.17500000000001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8.0024999999999995</v>
      </c>
      <c r="C873">
        <v>89.685000000000002</v>
      </c>
      <c r="D873">
        <v>110.1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7.9912499999999991</v>
      </c>
      <c r="C874">
        <v>89.685000000000002</v>
      </c>
      <c r="D874">
        <v>110.02500000000001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</v>
      </c>
      <c r="B875">
        <v>7.9950000000000001</v>
      </c>
      <c r="C875">
        <v>89.685000000000002</v>
      </c>
      <c r="D875">
        <v>110.17500000000001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8.0024999999999995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7.9950000000000001</v>
      </c>
      <c r="C877">
        <v>89.73</v>
      </c>
      <c r="D877">
        <v>109.95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7.9912499999999991</v>
      </c>
      <c r="C878">
        <v>89.685000000000002</v>
      </c>
      <c r="D878">
        <v>109.95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7.9912499999999991</v>
      </c>
      <c r="C879">
        <v>89.685000000000002</v>
      </c>
      <c r="D879">
        <v>110.17500000000001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449.5</v>
      </c>
      <c r="B880">
        <v>7.9950000000000001</v>
      </c>
      <c r="C880">
        <v>89.685000000000002</v>
      </c>
      <c r="D880">
        <v>110.02500000000001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449.5</v>
      </c>
      <c r="B881">
        <v>7.9950000000000001</v>
      </c>
      <c r="C881">
        <v>89.685000000000002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449.5</v>
      </c>
      <c r="B882">
        <v>7.9950000000000001</v>
      </c>
      <c r="C882">
        <v>89.685000000000002</v>
      </c>
      <c r="D882">
        <v>110.17500000000001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7.9874999999999998</v>
      </c>
      <c r="C883">
        <v>89.73</v>
      </c>
      <c r="D883">
        <v>110.02500000000001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7.9987500000000002</v>
      </c>
      <c r="C884">
        <v>89.73</v>
      </c>
      <c r="D884">
        <v>110.1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449.25</v>
      </c>
      <c r="B885">
        <v>7.9950000000000001</v>
      </c>
      <c r="C885">
        <v>89.73</v>
      </c>
      <c r="D885">
        <v>109.95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448.75</v>
      </c>
      <c r="B886">
        <v>7.9987500000000002</v>
      </c>
      <c r="C886">
        <v>89.685000000000002</v>
      </c>
      <c r="D886">
        <v>110.02500000000001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7.9987500000000002</v>
      </c>
      <c r="C887">
        <v>89.685000000000002</v>
      </c>
      <c r="D887">
        <v>110.02500000000001</v>
      </c>
      <c r="E887">
        <v>49.905000000000001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449.75</v>
      </c>
      <c r="B888">
        <v>7.9950000000000001</v>
      </c>
      <c r="C888">
        <v>89.685000000000002</v>
      </c>
      <c r="D888">
        <v>109.875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7.9912499999999991</v>
      </c>
      <c r="C889">
        <v>89.685000000000002</v>
      </c>
      <c r="D889">
        <v>110.17500000000001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7.9950000000000001</v>
      </c>
      <c r="C890">
        <v>89.685000000000002</v>
      </c>
      <c r="D890">
        <v>109.95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7.9950000000000001</v>
      </c>
      <c r="C891">
        <v>89.685000000000002</v>
      </c>
      <c r="D891">
        <v>110.02500000000001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7.9912499999999991</v>
      </c>
      <c r="C892">
        <v>89.73</v>
      </c>
      <c r="D892">
        <v>109.95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7.9987500000000002</v>
      </c>
      <c r="C893">
        <v>89.685000000000002</v>
      </c>
      <c r="D893">
        <v>110.1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7.9987500000000002</v>
      </c>
      <c r="C894">
        <v>89.685000000000002</v>
      </c>
      <c r="D894">
        <v>109.95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7.9987500000000002</v>
      </c>
      <c r="C895">
        <v>89.73</v>
      </c>
      <c r="D895">
        <v>110.1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7.9950000000000001</v>
      </c>
      <c r="C896">
        <v>89.685000000000002</v>
      </c>
      <c r="D896">
        <v>109.95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7.9987500000000002</v>
      </c>
      <c r="C897">
        <v>89.685000000000002</v>
      </c>
      <c r="D897">
        <v>110.17500000000001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7.9912499999999991</v>
      </c>
      <c r="C898">
        <v>89.685000000000002</v>
      </c>
      <c r="D898">
        <v>109.95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7.9987500000000002</v>
      </c>
      <c r="C899">
        <v>89.73</v>
      </c>
      <c r="D899">
        <v>110.02500000000001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7.9912499999999991</v>
      </c>
      <c r="C900">
        <v>89.685000000000002</v>
      </c>
      <c r="D900">
        <v>110.17500000000001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7.9912499999999991</v>
      </c>
      <c r="C901">
        <v>89.685000000000002</v>
      </c>
      <c r="D901">
        <v>110.02500000000001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7.9950000000000001</v>
      </c>
      <c r="C902">
        <v>89.685000000000002</v>
      </c>
      <c r="D902">
        <v>110.1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7.9950000000000001</v>
      </c>
      <c r="C903">
        <v>89.73</v>
      </c>
      <c r="D903">
        <v>110.02500000000001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7.9912499999999991</v>
      </c>
      <c r="C904">
        <v>89.73</v>
      </c>
      <c r="D904">
        <v>109.875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7.9950000000000001</v>
      </c>
      <c r="C905">
        <v>89.685000000000002</v>
      </c>
      <c r="D905">
        <v>110.02500000000001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7.9987500000000002</v>
      </c>
      <c r="C906">
        <v>89.685000000000002</v>
      </c>
      <c r="D906">
        <v>110.17500000000001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89.685000000000002</v>
      </c>
      <c r="D907">
        <v>109.875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110.02500000000001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</v>
      </c>
      <c r="B909">
        <v>7.9912499999999991</v>
      </c>
      <c r="C909">
        <v>89.685000000000002</v>
      </c>
      <c r="D909">
        <v>110.17500000000001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449.25</v>
      </c>
      <c r="B910">
        <v>7.9912499999999991</v>
      </c>
      <c r="C910">
        <v>89.685000000000002</v>
      </c>
      <c r="D910">
        <v>110.1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449.5</v>
      </c>
      <c r="B911">
        <v>7.9912499999999991</v>
      </c>
      <c r="C911">
        <v>89.685000000000002</v>
      </c>
      <c r="D911">
        <v>110.02500000000001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7.9950000000000001</v>
      </c>
      <c r="C912">
        <v>89.685000000000002</v>
      </c>
      <c r="D912">
        <v>110.17500000000001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7.9987500000000002</v>
      </c>
      <c r="C913">
        <v>89.73</v>
      </c>
      <c r="D913">
        <v>109.875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7.9912499999999991</v>
      </c>
      <c r="C914">
        <v>89.685000000000002</v>
      </c>
      <c r="D914">
        <v>109.95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7.9987500000000002</v>
      </c>
      <c r="C915">
        <v>89.685000000000002</v>
      </c>
      <c r="D915">
        <v>109.95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109.95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7.9950000000000001</v>
      </c>
      <c r="C917">
        <v>89.685000000000002</v>
      </c>
      <c r="D917">
        <v>110.17500000000001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7.9950000000000001</v>
      </c>
      <c r="C918">
        <v>89.685000000000002</v>
      </c>
      <c r="D918">
        <v>110.1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7.9987500000000002</v>
      </c>
      <c r="C919">
        <v>89.685000000000002</v>
      </c>
      <c r="D919">
        <v>110.02500000000001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89.73</v>
      </c>
      <c r="D920">
        <v>109.875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</v>
      </c>
      <c r="B921">
        <v>7.9987500000000002</v>
      </c>
      <c r="C921">
        <v>89.685000000000002</v>
      </c>
      <c r="D921">
        <v>109.875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7.9874999999999998</v>
      </c>
      <c r="C922">
        <v>89.73</v>
      </c>
      <c r="D922">
        <v>110.02500000000001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</v>
      </c>
      <c r="B923">
        <v>7.9950000000000001</v>
      </c>
      <c r="C923">
        <v>89.685000000000002</v>
      </c>
      <c r="D923">
        <v>109.95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7.9950000000000001</v>
      </c>
      <c r="C924">
        <v>89.685000000000002</v>
      </c>
      <c r="D924">
        <v>110.02500000000001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</v>
      </c>
      <c r="B925">
        <v>7.9950000000000001</v>
      </c>
      <c r="C925">
        <v>89.685000000000002</v>
      </c>
      <c r="D925">
        <v>110.02500000000001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8.0024999999999995</v>
      </c>
      <c r="C926">
        <v>89.73</v>
      </c>
      <c r="D926">
        <v>110.1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7.9950000000000001</v>
      </c>
      <c r="C927">
        <v>89.685000000000002</v>
      </c>
      <c r="D927">
        <v>110.02500000000001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7.9912499999999991</v>
      </c>
      <c r="C928">
        <v>89.685000000000002</v>
      </c>
      <c r="D928">
        <v>109.875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7.9950000000000001</v>
      </c>
      <c r="C929">
        <v>89.685000000000002</v>
      </c>
      <c r="D929">
        <v>110.1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109.95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</v>
      </c>
      <c r="B931">
        <v>7.9987500000000002</v>
      </c>
      <c r="C931">
        <v>89.685000000000002</v>
      </c>
      <c r="D931">
        <v>109.95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7.9987500000000002</v>
      </c>
      <c r="C932">
        <v>89.685000000000002</v>
      </c>
      <c r="D932">
        <v>109.95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</v>
      </c>
      <c r="B933">
        <v>7.9912499999999991</v>
      </c>
      <c r="C933">
        <v>89.685000000000002</v>
      </c>
      <c r="D933">
        <v>109.875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7.9950000000000001</v>
      </c>
      <c r="C934">
        <v>89.685000000000002</v>
      </c>
      <c r="D934">
        <v>110.1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7.9950000000000001</v>
      </c>
      <c r="C935">
        <v>89.73</v>
      </c>
      <c r="D935">
        <v>109.95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7.9950000000000001</v>
      </c>
      <c r="C937">
        <v>89.685000000000002</v>
      </c>
      <c r="D937">
        <v>110.17500000000001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</v>
      </c>
      <c r="B938">
        <v>7.9950000000000001</v>
      </c>
      <c r="C938">
        <v>89.685000000000002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7.9912499999999991</v>
      </c>
      <c r="C939">
        <v>89.685000000000002</v>
      </c>
      <c r="D939">
        <v>110.02500000000001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449.5</v>
      </c>
      <c r="B940">
        <v>8.0024999999999995</v>
      </c>
      <c r="C940">
        <v>89.685000000000002</v>
      </c>
      <c r="D940">
        <v>110.1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7.9912499999999991</v>
      </c>
      <c r="C941">
        <v>89.685000000000002</v>
      </c>
      <c r="D941">
        <v>109.95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</v>
      </c>
      <c r="B942">
        <v>7.9987500000000002</v>
      </c>
      <c r="C942">
        <v>89.685000000000002</v>
      </c>
      <c r="D942">
        <v>110.02500000000001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7.9987500000000002</v>
      </c>
      <c r="C943">
        <v>89.685000000000002</v>
      </c>
      <c r="D943">
        <v>109.875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7.9987500000000002</v>
      </c>
      <c r="C944">
        <v>89.685000000000002</v>
      </c>
      <c r="D944">
        <v>109.875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449.5</v>
      </c>
      <c r="B945">
        <v>7.9950000000000001</v>
      </c>
      <c r="C945">
        <v>89.685000000000002</v>
      </c>
      <c r="D945">
        <v>110.1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448.75</v>
      </c>
      <c r="B946">
        <v>7.9987500000000002</v>
      </c>
      <c r="C946">
        <v>89.685000000000002</v>
      </c>
      <c r="D946">
        <v>110.02500000000001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7.9950000000000001</v>
      </c>
      <c r="C947">
        <v>89.73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7.9950000000000001</v>
      </c>
      <c r="C948">
        <v>89.685000000000002</v>
      </c>
      <c r="D948">
        <v>109.95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</v>
      </c>
      <c r="B949">
        <v>7.9912499999999991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7.9987500000000002</v>
      </c>
      <c r="C950">
        <v>89.685000000000002</v>
      </c>
      <c r="D950">
        <v>109.95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7.9987500000000002</v>
      </c>
      <c r="C951">
        <v>89.685000000000002</v>
      </c>
      <c r="D951">
        <v>109.875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448.75</v>
      </c>
      <c r="B952">
        <v>7.9950000000000001</v>
      </c>
      <c r="C952">
        <v>89.685000000000002</v>
      </c>
      <c r="D952">
        <v>110.02500000000001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109.95</v>
      </c>
      <c r="E953">
        <v>49.860000000000007</v>
      </c>
      <c r="F953">
        <v>6.0024999999999995</v>
      </c>
      <c r="G953">
        <v>1.9900000000000002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</v>
      </c>
      <c r="B954">
        <v>7.9950000000000001</v>
      </c>
      <c r="C954">
        <v>89.685000000000002</v>
      </c>
      <c r="D954">
        <v>109.95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449.75</v>
      </c>
      <c r="B955">
        <v>8.0024999999999995</v>
      </c>
      <c r="C955">
        <v>89.685000000000002</v>
      </c>
      <c r="D955">
        <v>109.95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7.9987500000000002</v>
      </c>
      <c r="C956">
        <v>89.685000000000002</v>
      </c>
      <c r="D956">
        <v>110.1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449.75</v>
      </c>
      <c r="B957">
        <v>7.9950000000000001</v>
      </c>
      <c r="C957">
        <v>89.73</v>
      </c>
      <c r="D957">
        <v>110.02500000000001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7.9950000000000001</v>
      </c>
      <c r="C958">
        <v>89.685000000000002</v>
      </c>
      <c r="D958">
        <v>110.17500000000001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2.397038447541797E-5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110.02500000000001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2.397038447541797E-5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7.9912499999999991</v>
      </c>
      <c r="C960">
        <v>89.685000000000002</v>
      </c>
      <c r="D960">
        <v>109.95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2.397038447541797E-5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7.9950000000000001</v>
      </c>
      <c r="C961">
        <v>89.73</v>
      </c>
      <c r="D961">
        <v>110.1</v>
      </c>
      <c r="E961">
        <v>49.860000000000007</v>
      </c>
      <c r="F961">
        <v>6.0024999999999995</v>
      </c>
      <c r="G961">
        <v>1.9850000000000001</v>
      </c>
      <c r="H961" s="3" t="s">
        <v>10</v>
      </c>
      <c r="I961">
        <v>60</v>
      </c>
      <c r="J961">
        <v>2.397038447541797E-5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7.9950000000000001</v>
      </c>
      <c r="C962">
        <v>89.685000000000002</v>
      </c>
      <c r="D962">
        <v>110.17500000000001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7.9987500000000002</v>
      </c>
      <c r="C963">
        <v>89.685000000000002</v>
      </c>
      <c r="D963">
        <v>110.17500000000001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</v>
      </c>
      <c r="B964">
        <v>8.0024999999999995</v>
      </c>
      <c r="C964">
        <v>89.685000000000002</v>
      </c>
      <c r="D964">
        <v>110.17500000000001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449.75</v>
      </c>
      <c r="B965">
        <v>7.9950000000000001</v>
      </c>
      <c r="C965">
        <v>89.73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449.75</v>
      </c>
      <c r="B966">
        <v>7.9912499999999991</v>
      </c>
      <c r="C966">
        <v>89.685000000000002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</v>
      </c>
      <c r="B967">
        <v>7.9987500000000002</v>
      </c>
      <c r="C967">
        <v>89.73</v>
      </c>
      <c r="D967">
        <v>109.95</v>
      </c>
      <c r="E967">
        <v>49.905000000000001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7.9950000000000001</v>
      </c>
      <c r="C968">
        <v>89.685000000000002</v>
      </c>
      <c r="D968">
        <v>109.95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7.9950000000000001</v>
      </c>
      <c r="C969">
        <v>89.73</v>
      </c>
      <c r="D969">
        <v>110.02500000000001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7.9950000000000001</v>
      </c>
      <c r="C970">
        <v>89.685000000000002</v>
      </c>
      <c r="D970">
        <v>110.02500000000001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</v>
      </c>
      <c r="B971">
        <v>7.9987500000000002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449.75</v>
      </c>
      <c r="B972">
        <v>7.9950000000000001</v>
      </c>
      <c r="C972">
        <v>89.685000000000002</v>
      </c>
      <c r="D972">
        <v>110.02500000000001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7.9950000000000001</v>
      </c>
      <c r="C973">
        <v>89.685000000000002</v>
      </c>
      <c r="D973">
        <v>110.1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7.9950000000000001</v>
      </c>
      <c r="C974">
        <v>89.685000000000002</v>
      </c>
      <c r="D974">
        <v>110.17500000000001</v>
      </c>
      <c r="E974">
        <v>49.860000000000007</v>
      </c>
      <c r="F974">
        <v>6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</v>
      </c>
      <c r="B975">
        <v>7.9987500000000002</v>
      </c>
      <c r="C975">
        <v>89.685000000000002</v>
      </c>
      <c r="D975">
        <v>110.1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7.9950000000000001</v>
      </c>
      <c r="C976">
        <v>89.685000000000002</v>
      </c>
      <c r="D976">
        <v>110.17500000000001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89.685000000000002</v>
      </c>
      <c r="D977">
        <v>110.17500000000001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7.9987500000000002</v>
      </c>
      <c r="C978">
        <v>89.685000000000002</v>
      </c>
      <c r="D978">
        <v>110.1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7.9987500000000002</v>
      </c>
      <c r="C979">
        <v>89.685000000000002</v>
      </c>
      <c r="D979">
        <v>110.02500000000001</v>
      </c>
      <c r="E979">
        <v>49.905000000000001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7.9912499999999991</v>
      </c>
      <c r="C980">
        <v>89.685000000000002</v>
      </c>
      <c r="D980">
        <v>110.02500000000001</v>
      </c>
      <c r="E980">
        <v>49.860000000000007</v>
      </c>
      <c r="F980">
        <v>6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7.9987500000000002</v>
      </c>
      <c r="C981">
        <v>89.685000000000002</v>
      </c>
      <c r="D981">
        <v>109.875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7.9987500000000002</v>
      </c>
      <c r="C982">
        <v>89.685000000000002</v>
      </c>
      <c r="D982">
        <v>109.875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449.5</v>
      </c>
      <c r="B983">
        <v>7.9950000000000001</v>
      </c>
      <c r="C983">
        <v>89.73</v>
      </c>
      <c r="D983">
        <v>110.02500000000001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7.9950000000000001</v>
      </c>
      <c r="C984">
        <v>89.73</v>
      </c>
      <c r="D984">
        <v>109.95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7.9950000000000001</v>
      </c>
      <c r="C985">
        <v>89.73</v>
      </c>
      <c r="D985">
        <v>110.02500000000001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7.9950000000000001</v>
      </c>
      <c r="C986">
        <v>89.685000000000002</v>
      </c>
      <c r="D986">
        <v>109.95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7.9987500000000002</v>
      </c>
      <c r="C987">
        <v>89.685000000000002</v>
      </c>
      <c r="D987">
        <v>110.02500000000001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89.685000000000002</v>
      </c>
      <c r="D988">
        <v>110.17500000000001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7.9950000000000001</v>
      </c>
      <c r="C989">
        <v>89.685000000000002</v>
      </c>
      <c r="D989">
        <v>110.17500000000001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448.75</v>
      </c>
      <c r="B990">
        <v>7.9912499999999991</v>
      </c>
      <c r="C990">
        <v>89.685000000000002</v>
      </c>
      <c r="D990">
        <v>109.95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</v>
      </c>
      <c r="B991">
        <v>7.9912499999999991</v>
      </c>
      <c r="C991">
        <v>89.685000000000002</v>
      </c>
      <c r="D991">
        <v>109.875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</v>
      </c>
      <c r="B992">
        <v>7.9987500000000002</v>
      </c>
      <c r="C992">
        <v>89.73</v>
      </c>
      <c r="D992">
        <v>110.02500000000001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110.02500000000001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7.9950000000000001</v>
      </c>
      <c r="C994">
        <v>89.685000000000002</v>
      </c>
      <c r="D994">
        <v>109.875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7.9987500000000002</v>
      </c>
      <c r="C995">
        <v>89.685000000000002</v>
      </c>
      <c r="D995">
        <v>109.875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7.9912499999999991</v>
      </c>
      <c r="C996">
        <v>89.685000000000002</v>
      </c>
      <c r="D996">
        <v>109.95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</v>
      </c>
      <c r="B997">
        <v>7.9987500000000002</v>
      </c>
      <c r="C997">
        <v>89.73</v>
      </c>
      <c r="D997">
        <v>110.17500000000001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7.9987500000000002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7.9874999999999998</v>
      </c>
      <c r="C999">
        <v>89.73</v>
      </c>
      <c r="D999">
        <v>109.95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7.9950000000000001</v>
      </c>
      <c r="C1000">
        <v>89.685000000000002</v>
      </c>
      <c r="D1000">
        <v>109.95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</v>
      </c>
      <c r="B1001">
        <v>7.9950000000000001</v>
      </c>
      <c r="C1001">
        <v>89.685000000000002</v>
      </c>
      <c r="D1001">
        <v>110.17500000000001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8.0024999999999995</v>
      </c>
      <c r="C1002">
        <v>89.685000000000002</v>
      </c>
      <c r="D1002">
        <v>110.1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</v>
      </c>
      <c r="B1003">
        <v>7.9912499999999991</v>
      </c>
      <c r="C1003">
        <v>89.73</v>
      </c>
      <c r="D1003">
        <v>110.02500000000001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7.9987500000000002</v>
      </c>
      <c r="C1004">
        <v>89.685000000000002</v>
      </c>
      <c r="D1004">
        <v>110.17500000000001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</v>
      </c>
      <c r="B1005">
        <v>7.9987500000000002</v>
      </c>
      <c r="C1005">
        <v>89.73</v>
      </c>
      <c r="D1005">
        <v>110.02500000000001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448.75</v>
      </c>
      <c r="B1006">
        <v>7.9912499999999991</v>
      </c>
      <c r="C1006">
        <v>89.685000000000002</v>
      </c>
      <c r="D1006">
        <v>109.95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449.75</v>
      </c>
      <c r="B1007">
        <v>7.9912499999999991</v>
      </c>
      <c r="C1007">
        <v>89.685000000000002</v>
      </c>
      <c r="D1007">
        <v>110.02500000000001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449.75</v>
      </c>
      <c r="B1008">
        <v>7.9950000000000001</v>
      </c>
      <c r="C1008">
        <v>89.685000000000002</v>
      </c>
      <c r="D1008">
        <v>110.1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7.9950000000000001</v>
      </c>
      <c r="C1009">
        <v>89.73</v>
      </c>
      <c r="D1009">
        <v>110.1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7.9912499999999991</v>
      </c>
      <c r="C1010">
        <v>89.685000000000002</v>
      </c>
      <c r="D1010">
        <v>110.1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7.9950000000000001</v>
      </c>
      <c r="C1011">
        <v>89.685000000000002</v>
      </c>
      <c r="D1011">
        <v>110.02500000000001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</v>
      </c>
      <c r="B1012">
        <v>7.9950000000000001</v>
      </c>
      <c r="C1012">
        <v>89.685000000000002</v>
      </c>
      <c r="D1012">
        <v>110.1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7.9912499999999991</v>
      </c>
      <c r="C1013">
        <v>89.685000000000002</v>
      </c>
      <c r="D1013">
        <v>109.95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7.9912499999999991</v>
      </c>
      <c r="C1014">
        <v>89.685000000000002</v>
      </c>
      <c r="D1014">
        <v>109.95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7.9950000000000001</v>
      </c>
      <c r="C1015">
        <v>89.73</v>
      </c>
      <c r="D1015">
        <v>110.17500000000001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7.9987500000000002</v>
      </c>
      <c r="C1016">
        <v>89.685000000000002</v>
      </c>
      <c r="D1016">
        <v>109.95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7.9987500000000002</v>
      </c>
      <c r="C1017">
        <v>89.73</v>
      </c>
      <c r="D1017">
        <v>110.02500000000001</v>
      </c>
      <c r="E1017">
        <v>49.860000000000007</v>
      </c>
      <c r="F1017">
        <v>6</v>
      </c>
      <c r="G1017">
        <v>1.9850000000000001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</v>
      </c>
      <c r="B1018">
        <v>7.9950000000000001</v>
      </c>
      <c r="C1018">
        <v>89.685000000000002</v>
      </c>
      <c r="D1018">
        <v>110.02500000000001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7.9950000000000001</v>
      </c>
      <c r="C1019">
        <v>89.73</v>
      </c>
      <c r="D1019">
        <v>110.1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7.9912499999999991</v>
      </c>
      <c r="C1020">
        <v>89.73</v>
      </c>
      <c r="D1020">
        <v>110.17500000000001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7.9912499999999991</v>
      </c>
      <c r="C1021">
        <v>89.685000000000002</v>
      </c>
      <c r="D1021">
        <v>110.1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89.73</v>
      </c>
      <c r="D1022">
        <v>109.875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</v>
      </c>
      <c r="B1023">
        <v>7.9987500000000002</v>
      </c>
      <c r="C1023">
        <v>89.73</v>
      </c>
      <c r="D1023">
        <v>110.02500000000001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7.9950000000000001</v>
      </c>
      <c r="C1024">
        <v>89.685000000000002</v>
      </c>
      <c r="D1024">
        <v>109.95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109.95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7.9987500000000002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7.9950000000000001</v>
      </c>
      <c r="C1027">
        <v>89.685000000000002</v>
      </c>
      <c r="D1027">
        <v>110.1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449.75</v>
      </c>
      <c r="B1028">
        <v>7.9874999999999998</v>
      </c>
      <c r="C1028">
        <v>89.685000000000002</v>
      </c>
      <c r="D1028">
        <v>109.95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7.9987500000000002</v>
      </c>
      <c r="C1029">
        <v>89.685000000000002</v>
      </c>
      <c r="D1029">
        <v>109.95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7.9912499999999991</v>
      </c>
      <c r="C1030">
        <v>89.685000000000002</v>
      </c>
      <c r="D1030">
        <v>110.1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449.5</v>
      </c>
      <c r="B1031">
        <v>7.9912499999999991</v>
      </c>
      <c r="C1031">
        <v>89.685000000000002</v>
      </c>
      <c r="D1031">
        <v>110.1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7.9950000000000001</v>
      </c>
      <c r="C1032">
        <v>89.73</v>
      </c>
      <c r="D1032">
        <v>109.875</v>
      </c>
      <c r="E1032">
        <v>49.905000000000001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7.9950000000000001</v>
      </c>
      <c r="C1033">
        <v>89.685000000000002</v>
      </c>
      <c r="D1033">
        <v>110.02500000000001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7.9950000000000001</v>
      </c>
      <c r="C1034">
        <v>89.685000000000002</v>
      </c>
      <c r="D1034">
        <v>110.02500000000001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</v>
      </c>
      <c r="B1035">
        <v>7.9912499999999991</v>
      </c>
      <c r="C1035">
        <v>89.73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109.875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7.9912499999999991</v>
      </c>
      <c r="C1037">
        <v>89.685000000000002</v>
      </c>
      <c r="D1037">
        <v>109.875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</v>
      </c>
      <c r="B1038">
        <v>7.9950000000000001</v>
      </c>
      <c r="C1038">
        <v>89.685000000000002</v>
      </c>
      <c r="D1038">
        <v>109.95</v>
      </c>
      <c r="E1038">
        <v>49.905000000000001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7.9950000000000001</v>
      </c>
      <c r="C1039">
        <v>89.685000000000002</v>
      </c>
      <c r="D1039">
        <v>110.02500000000001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7.9987500000000002</v>
      </c>
      <c r="C1040">
        <v>89.685000000000002</v>
      </c>
      <c r="D1040">
        <v>110.02500000000001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</v>
      </c>
      <c r="B1041">
        <v>7.9950000000000001</v>
      </c>
      <c r="C1041">
        <v>89.73</v>
      </c>
      <c r="D1041">
        <v>109.875</v>
      </c>
      <c r="E1041">
        <v>49.905000000000001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7.9987500000000002</v>
      </c>
      <c r="C1042">
        <v>89.685000000000002</v>
      </c>
      <c r="D1042">
        <v>110.17500000000001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110.02500000000001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449.25</v>
      </c>
      <c r="B1044">
        <v>7.9950000000000001</v>
      </c>
      <c r="C1044">
        <v>89.685000000000002</v>
      </c>
      <c r="D1044">
        <v>109.95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7.9912499999999991</v>
      </c>
      <c r="C1045">
        <v>89.73</v>
      </c>
      <c r="D1045">
        <v>110.1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2.397038447541797E-5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89.73</v>
      </c>
      <c r="D1046">
        <v>110.02500000000001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2.397038447541797E-5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448.75</v>
      </c>
      <c r="B1047">
        <v>7.9987500000000002</v>
      </c>
      <c r="C1047">
        <v>89.685000000000002</v>
      </c>
      <c r="D1047">
        <v>109.95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2.397038447541797E-5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7.9950000000000001</v>
      </c>
      <c r="C1048">
        <v>89.685000000000002</v>
      </c>
      <c r="D1048">
        <v>110.02500000000001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448.75</v>
      </c>
      <c r="B1049">
        <v>7.9950000000000001</v>
      </c>
      <c r="C1049">
        <v>89.685000000000002</v>
      </c>
      <c r="D1049">
        <v>110.1</v>
      </c>
      <c r="E1049">
        <v>49.905000000000001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449.75</v>
      </c>
      <c r="B1050">
        <v>7.9874999999999998</v>
      </c>
      <c r="C1050">
        <v>89.685000000000002</v>
      </c>
      <c r="D1050">
        <v>109.95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7.9874999999999998</v>
      </c>
      <c r="C1051">
        <v>89.685000000000002</v>
      </c>
      <c r="D1051">
        <v>110.02500000000001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7.9912499999999991</v>
      </c>
      <c r="C1052">
        <v>89.685000000000002</v>
      </c>
      <c r="D1052">
        <v>110.1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449.75</v>
      </c>
      <c r="B1053">
        <v>7.9912499999999991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449.75</v>
      </c>
      <c r="B1054">
        <v>7.9912499999999991</v>
      </c>
      <c r="C1054">
        <v>89.685000000000002</v>
      </c>
      <c r="D1054">
        <v>110.02500000000001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2.4908352317846517E-5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</v>
      </c>
      <c r="B1055">
        <v>7.9950000000000001</v>
      </c>
      <c r="C1055">
        <v>89.685000000000002</v>
      </c>
      <c r="D1055">
        <v>110.02500000000001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2.4908352317846517E-5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7.9912499999999991</v>
      </c>
      <c r="C1056">
        <v>89.685000000000002</v>
      </c>
      <c r="D1056">
        <v>110.1</v>
      </c>
      <c r="E1056">
        <v>49.905000000000001</v>
      </c>
      <c r="F1056">
        <v>6</v>
      </c>
      <c r="G1056">
        <v>1.9875</v>
      </c>
      <c r="H1056" s="3" t="s">
        <v>10</v>
      </c>
      <c r="I1056">
        <v>60</v>
      </c>
      <c r="J1056">
        <v>2.4908352317846517E-5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109.95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</v>
      </c>
      <c r="B1058">
        <v>7.9987500000000002</v>
      </c>
      <c r="C1058">
        <v>89.685000000000002</v>
      </c>
      <c r="D1058">
        <v>110.1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7.9950000000000001</v>
      </c>
      <c r="C1059">
        <v>89.685000000000002</v>
      </c>
      <c r="D1059">
        <v>110.1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449.75</v>
      </c>
      <c r="B1060">
        <v>7.9987500000000002</v>
      </c>
      <c r="C1060">
        <v>89.685000000000002</v>
      </c>
      <c r="D1060">
        <v>109.95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</v>
      </c>
      <c r="B1061">
        <v>7.9874999999999998</v>
      </c>
      <c r="C1061">
        <v>89.685000000000002</v>
      </c>
      <c r="D1061">
        <v>110.02500000000001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7.9950000000000001</v>
      </c>
      <c r="C1062">
        <v>89.685000000000002</v>
      </c>
      <c r="D1062">
        <v>109.95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7.9950000000000001</v>
      </c>
      <c r="C1063">
        <v>89.685000000000002</v>
      </c>
      <c r="D1063">
        <v>109.95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7.9874999999999998</v>
      </c>
      <c r="C1064">
        <v>89.685000000000002</v>
      </c>
      <c r="D1064">
        <v>110.17500000000001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7.9950000000000001</v>
      </c>
      <c r="C1065">
        <v>89.685000000000002</v>
      </c>
      <c r="D1065">
        <v>110.1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7.9950000000000001</v>
      </c>
      <c r="C1066">
        <v>89.73</v>
      </c>
      <c r="D1066">
        <v>109.95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448.75</v>
      </c>
      <c r="B1067">
        <v>7.9987500000000002</v>
      </c>
      <c r="C1067">
        <v>89.685000000000002</v>
      </c>
      <c r="D1067">
        <v>109.95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7.9912499999999991</v>
      </c>
      <c r="C1068">
        <v>89.685000000000002</v>
      </c>
      <c r="D1068">
        <v>109.95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7.9950000000000001</v>
      </c>
      <c r="C1069">
        <v>89.685000000000002</v>
      </c>
      <c r="D1069">
        <v>109.875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89.685000000000002</v>
      </c>
      <c r="D1070">
        <v>109.875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7.9874999999999998</v>
      </c>
      <c r="C1071">
        <v>89.685000000000002</v>
      </c>
      <c r="D1071">
        <v>109.875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7.9912499999999991</v>
      </c>
      <c r="C1072">
        <v>89.685000000000002</v>
      </c>
      <c r="D1072">
        <v>109.95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7.9987500000000002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</v>
      </c>
      <c r="B1074">
        <v>7.9950000000000001</v>
      </c>
      <c r="C1074">
        <v>89.685000000000002</v>
      </c>
      <c r="D1074">
        <v>110.02500000000001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7.9912499999999991</v>
      </c>
      <c r="C1075">
        <v>89.73</v>
      </c>
      <c r="D1075">
        <v>109.875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7.9950000000000001</v>
      </c>
      <c r="C1076">
        <v>89.685000000000002</v>
      </c>
      <c r="D1076">
        <v>109.95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7.9950000000000001</v>
      </c>
      <c r="C1077">
        <v>89.685000000000002</v>
      </c>
      <c r="D1077">
        <v>110.1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449.75</v>
      </c>
      <c r="B1078">
        <v>7.9912499999999991</v>
      </c>
      <c r="C1078">
        <v>89.685000000000002</v>
      </c>
      <c r="D1078">
        <v>109.875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449.75</v>
      </c>
      <c r="B1079">
        <v>7.9912499999999991</v>
      </c>
      <c r="C1079">
        <v>89.685000000000002</v>
      </c>
      <c r="D1079">
        <v>109.875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7.9912499999999991</v>
      </c>
      <c r="C1080">
        <v>89.685000000000002</v>
      </c>
      <c r="D1080">
        <v>110.02500000000001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7.9987500000000002</v>
      </c>
      <c r="C1081">
        <v>89.685000000000002</v>
      </c>
      <c r="D1081">
        <v>110.02500000000001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7.9874999999999998</v>
      </c>
      <c r="C1082">
        <v>89.685000000000002</v>
      </c>
      <c r="D1082">
        <v>109.95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</v>
      </c>
      <c r="B1083">
        <v>7.9950000000000001</v>
      </c>
      <c r="C1083">
        <v>89.685000000000002</v>
      </c>
      <c r="D1083">
        <v>109.95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7.9987500000000002</v>
      </c>
      <c r="C1084">
        <v>89.685000000000002</v>
      </c>
      <c r="D1084">
        <v>110.1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7.9987500000000002</v>
      </c>
      <c r="C1085">
        <v>89.685000000000002</v>
      </c>
      <c r="D1085">
        <v>109.875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8.0024999999999995</v>
      </c>
      <c r="C1086">
        <v>89.685000000000002</v>
      </c>
      <c r="D1086">
        <v>110.1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449.75</v>
      </c>
      <c r="B1087">
        <v>7.9950000000000001</v>
      </c>
      <c r="C1087">
        <v>89.685000000000002</v>
      </c>
      <c r="D1087">
        <v>110.1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</v>
      </c>
      <c r="B1088">
        <v>7.9912499999999991</v>
      </c>
      <c r="C1088">
        <v>89.685000000000002</v>
      </c>
      <c r="D1088">
        <v>109.95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7.9912499999999991</v>
      </c>
      <c r="C1089">
        <v>89.685000000000002</v>
      </c>
      <c r="D1089">
        <v>110.17500000000001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</v>
      </c>
      <c r="B1090">
        <v>7.9950000000000001</v>
      </c>
      <c r="C1090">
        <v>89.685000000000002</v>
      </c>
      <c r="D1090">
        <v>109.95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7.9912499999999991</v>
      </c>
      <c r="C1091">
        <v>89.685000000000002</v>
      </c>
      <c r="D1091">
        <v>110.02500000000001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449.75</v>
      </c>
      <c r="B1092">
        <v>8.0024999999999995</v>
      </c>
      <c r="C1092">
        <v>89.685000000000002</v>
      </c>
      <c r="D1092">
        <v>110.17500000000001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</v>
      </c>
      <c r="B1093">
        <v>7.9950000000000001</v>
      </c>
      <c r="C1093">
        <v>89.685000000000002</v>
      </c>
      <c r="D1093">
        <v>110.02500000000001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7.9987500000000002</v>
      </c>
      <c r="C1094">
        <v>89.685000000000002</v>
      </c>
      <c r="D1094">
        <v>109.95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</v>
      </c>
      <c r="B1095">
        <v>7.9987500000000002</v>
      </c>
      <c r="C1095">
        <v>89.685000000000002</v>
      </c>
      <c r="D1095">
        <v>110.02500000000001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7.9950000000000001</v>
      </c>
      <c r="C1096">
        <v>89.73</v>
      </c>
      <c r="D1096">
        <v>110.1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7.9950000000000001</v>
      </c>
      <c r="C1097">
        <v>89.685000000000002</v>
      </c>
      <c r="D1097">
        <v>110.02500000000001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449.75</v>
      </c>
      <c r="B1098">
        <v>7.9950000000000001</v>
      </c>
      <c r="C1098">
        <v>89.685000000000002</v>
      </c>
      <c r="D1098">
        <v>109.95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7.9950000000000001</v>
      </c>
      <c r="C1099">
        <v>89.685000000000002</v>
      </c>
      <c r="D1099">
        <v>110.02500000000001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</v>
      </c>
      <c r="B1100">
        <v>7.9987500000000002</v>
      </c>
      <c r="C1100">
        <v>89.73</v>
      </c>
      <c r="D1100">
        <v>110.02500000000001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449.75</v>
      </c>
      <c r="B1101">
        <v>7.9950000000000001</v>
      </c>
      <c r="C1101">
        <v>89.685000000000002</v>
      </c>
      <c r="D1101">
        <v>110.17500000000001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449.75</v>
      </c>
      <c r="B1102">
        <v>7.9950000000000001</v>
      </c>
      <c r="C1102">
        <v>89.685000000000002</v>
      </c>
      <c r="D1102">
        <v>110.17500000000001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110.1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7.9912499999999991</v>
      </c>
      <c r="C1104">
        <v>89.685000000000002</v>
      </c>
      <c r="D1104">
        <v>110.1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7.9950000000000001</v>
      </c>
      <c r="C1105">
        <v>89.685000000000002</v>
      </c>
      <c r="D1105">
        <v>110.17500000000001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7.9987500000000002</v>
      </c>
      <c r="C1106">
        <v>89.685000000000002</v>
      </c>
      <c r="D1106">
        <v>109.95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7.9950000000000001</v>
      </c>
      <c r="C1107">
        <v>89.73</v>
      </c>
      <c r="D1107">
        <v>109.95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7.9950000000000001</v>
      </c>
      <c r="C1109">
        <v>89.685000000000002</v>
      </c>
      <c r="D1109">
        <v>110.02500000000001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7.9987500000000002</v>
      </c>
      <c r="C1110">
        <v>89.685000000000002</v>
      </c>
      <c r="D1110">
        <v>110.1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7.9950000000000001</v>
      </c>
      <c r="C1111">
        <v>89.685000000000002</v>
      </c>
      <c r="D1111">
        <v>110.02500000000001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89.73</v>
      </c>
      <c r="D1112">
        <v>110.17500000000001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7.9950000000000001</v>
      </c>
      <c r="C1113">
        <v>89.73</v>
      </c>
      <c r="D1113">
        <v>109.95</v>
      </c>
      <c r="E1113">
        <v>49.860000000000007</v>
      </c>
      <c r="F1113">
        <v>6.0024999999999995</v>
      </c>
      <c r="G1113">
        <v>1.9850000000000001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7.9912499999999991</v>
      </c>
      <c r="C1114">
        <v>89.73</v>
      </c>
      <c r="D1114">
        <v>109.95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7.9950000000000001</v>
      </c>
      <c r="C1115">
        <v>89.73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7.9950000000000001</v>
      </c>
      <c r="C1116">
        <v>89.685000000000002</v>
      </c>
      <c r="D1116">
        <v>109.95</v>
      </c>
      <c r="E1116">
        <v>49.860000000000007</v>
      </c>
      <c r="F1116">
        <v>6.0024999999999995</v>
      </c>
      <c r="G1116">
        <v>1.9850000000000001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449.25</v>
      </c>
      <c r="B1117">
        <v>7.9950000000000001</v>
      </c>
      <c r="C1117">
        <v>89.73</v>
      </c>
      <c r="D1117">
        <v>110.1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449.5</v>
      </c>
      <c r="B1118">
        <v>7.9950000000000001</v>
      </c>
      <c r="C1118">
        <v>89.685000000000002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449.5</v>
      </c>
      <c r="B1119">
        <v>7.9874999999999998</v>
      </c>
      <c r="C1119">
        <v>89.73</v>
      </c>
      <c r="D1119">
        <v>110.1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7.9912499999999991</v>
      </c>
      <c r="C1120">
        <v>89.685000000000002</v>
      </c>
      <c r="D1120">
        <v>109.875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7.9950000000000001</v>
      </c>
      <c r="C1121">
        <v>89.685000000000002</v>
      </c>
      <c r="D1121">
        <v>109.95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7.9950000000000001</v>
      </c>
      <c r="C1122">
        <v>89.73</v>
      </c>
      <c r="D1122">
        <v>109.95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7.9987500000000002</v>
      </c>
      <c r="C1124">
        <v>89.685000000000002</v>
      </c>
      <c r="D1124">
        <v>109.875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7.9950000000000001</v>
      </c>
      <c r="C1125">
        <v>89.685000000000002</v>
      </c>
      <c r="D1125">
        <v>109.95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7.9950000000000001</v>
      </c>
      <c r="C1126">
        <v>89.73</v>
      </c>
      <c r="D1126">
        <v>109.95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449.5</v>
      </c>
      <c r="B1127">
        <v>7.9950000000000001</v>
      </c>
      <c r="C1127">
        <v>89.685000000000002</v>
      </c>
      <c r="D1127">
        <v>109.95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449.75</v>
      </c>
      <c r="B1128">
        <v>7.9987500000000002</v>
      </c>
      <c r="C1128">
        <v>89.685000000000002</v>
      </c>
      <c r="D1128">
        <v>110.1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448.75</v>
      </c>
      <c r="B1129">
        <v>7.9987500000000002</v>
      </c>
      <c r="C1129">
        <v>89.685000000000002</v>
      </c>
      <c r="D1129">
        <v>110.1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7.9950000000000001</v>
      </c>
      <c r="C1130">
        <v>89.685000000000002</v>
      </c>
      <c r="D1130">
        <v>110.02500000000001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449.5</v>
      </c>
      <c r="B1131">
        <v>7.9987500000000002</v>
      </c>
      <c r="C1131">
        <v>89.685000000000002</v>
      </c>
      <c r="D1131">
        <v>110.02500000000001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7.9912499999999991</v>
      </c>
      <c r="C1132">
        <v>89.685000000000002</v>
      </c>
      <c r="D1132">
        <v>110.17500000000001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7.9987500000000002</v>
      </c>
      <c r="C1133">
        <v>89.685000000000002</v>
      </c>
      <c r="D1133">
        <v>110.1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7.9950000000000001</v>
      </c>
      <c r="C1134">
        <v>89.685000000000002</v>
      </c>
      <c r="D1134">
        <v>110.02500000000001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449.5</v>
      </c>
      <c r="B1135">
        <v>7.9950000000000001</v>
      </c>
      <c r="C1135">
        <v>89.685000000000002</v>
      </c>
      <c r="D1135">
        <v>110.02500000000001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</v>
      </c>
      <c r="B1136">
        <v>7.9912499999999991</v>
      </c>
      <c r="C1136">
        <v>89.685000000000002</v>
      </c>
      <c r="D1136">
        <v>109.875</v>
      </c>
      <c r="E1136">
        <v>49.905000000000001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89.685000000000002</v>
      </c>
      <c r="D1137">
        <v>110.17500000000001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7.9912499999999991</v>
      </c>
      <c r="C1138">
        <v>89.685000000000002</v>
      </c>
      <c r="D1138">
        <v>110.02500000000001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7.9987500000000002</v>
      </c>
      <c r="C1139">
        <v>89.73</v>
      </c>
      <c r="D1139">
        <v>110.02500000000001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7.9987500000000002</v>
      </c>
      <c r="C1141">
        <v>89.685000000000002</v>
      </c>
      <c r="D1141">
        <v>110.02500000000001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89.73</v>
      </c>
      <c r="D1142">
        <v>109.875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449.75</v>
      </c>
      <c r="B1143">
        <v>7.9912499999999991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449.75</v>
      </c>
      <c r="B1144">
        <v>7.9912499999999991</v>
      </c>
      <c r="C1144">
        <v>89.685000000000002</v>
      </c>
      <c r="D1144">
        <v>109.95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449.5</v>
      </c>
      <c r="B1145">
        <v>7.9950000000000001</v>
      </c>
      <c r="C1145">
        <v>89.685000000000002</v>
      </c>
      <c r="D1145">
        <v>109.95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109.95</v>
      </c>
      <c r="E1146">
        <v>49.860000000000007</v>
      </c>
      <c r="F1146">
        <v>6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7.9950000000000001</v>
      </c>
      <c r="C1147">
        <v>89.73</v>
      </c>
      <c r="D1147">
        <v>110.02500000000001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7.9950000000000001</v>
      </c>
      <c r="C1148">
        <v>89.685000000000002</v>
      </c>
      <c r="D1148">
        <v>110.1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</v>
      </c>
      <c r="B1149">
        <v>7.9987500000000002</v>
      </c>
      <c r="C1149">
        <v>89.685000000000002</v>
      </c>
      <c r="D1149">
        <v>109.875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</v>
      </c>
      <c r="B1150">
        <v>7.9987500000000002</v>
      </c>
      <c r="C1150">
        <v>89.685000000000002</v>
      </c>
      <c r="D1150">
        <v>110.02500000000001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7.9950000000000001</v>
      </c>
      <c r="C1151">
        <v>89.73</v>
      </c>
      <c r="D1151">
        <v>110.1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89.73</v>
      </c>
      <c r="D1152">
        <v>109.875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7.9950000000000001</v>
      </c>
      <c r="C1153">
        <v>89.73</v>
      </c>
      <c r="D1153">
        <v>110.1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7.9950000000000001</v>
      </c>
      <c r="C1154">
        <v>89.685000000000002</v>
      </c>
      <c r="D1154">
        <v>109.875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449.75</v>
      </c>
      <c r="B1155">
        <v>8.0024999999999995</v>
      </c>
      <c r="C1155">
        <v>89.685000000000002</v>
      </c>
      <c r="D1155">
        <v>109.875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7.9912499999999991</v>
      </c>
      <c r="C1156">
        <v>89.685000000000002</v>
      </c>
      <c r="D1156">
        <v>109.95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</v>
      </c>
      <c r="B1157">
        <v>7.9912499999999991</v>
      </c>
      <c r="C1157">
        <v>89.685000000000002</v>
      </c>
      <c r="D1157">
        <v>110.02500000000001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7.9912499999999991</v>
      </c>
      <c r="C1158">
        <v>89.685000000000002</v>
      </c>
      <c r="D1158">
        <v>109.95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7.9950000000000001</v>
      </c>
      <c r="C1159">
        <v>89.685000000000002</v>
      </c>
      <c r="D1159">
        <v>110.17500000000001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7.9987500000000002</v>
      </c>
      <c r="C1160">
        <v>89.685000000000002</v>
      </c>
      <c r="D1160">
        <v>110.1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449.25</v>
      </c>
      <c r="B1161">
        <v>7.9950000000000001</v>
      </c>
      <c r="C1161">
        <v>89.685000000000002</v>
      </c>
      <c r="D1161">
        <v>110.1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449.5</v>
      </c>
      <c r="B1163">
        <v>7.9987500000000002</v>
      </c>
      <c r="C1163">
        <v>89.73</v>
      </c>
      <c r="D1163">
        <v>110.17500000000001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7.9912499999999991</v>
      </c>
      <c r="C1164">
        <v>89.685000000000002</v>
      </c>
      <c r="D1164">
        <v>110.1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8.0024999999999995</v>
      </c>
      <c r="C1165">
        <v>89.685000000000002</v>
      </c>
      <c r="D1165">
        <v>110.1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</v>
      </c>
      <c r="B1166">
        <v>7.9950000000000001</v>
      </c>
      <c r="C1166">
        <v>89.685000000000002</v>
      </c>
      <c r="D1166">
        <v>109.875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89.685000000000002</v>
      </c>
      <c r="D1167">
        <v>110.02500000000001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7.9950000000000001</v>
      </c>
      <c r="C1168">
        <v>89.685000000000002</v>
      </c>
      <c r="D1168">
        <v>110.02500000000001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</v>
      </c>
      <c r="B1169">
        <v>7.9950000000000001</v>
      </c>
      <c r="C1169">
        <v>89.685000000000002</v>
      </c>
      <c r="D1169">
        <v>109.95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8.0024999999999995</v>
      </c>
      <c r="C1170">
        <v>89.685000000000002</v>
      </c>
      <c r="D1170">
        <v>110.02500000000001</v>
      </c>
      <c r="E1170">
        <v>49.860000000000007</v>
      </c>
      <c r="F1170">
        <v>6</v>
      </c>
      <c r="G1170">
        <v>1.9850000000000001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7.9987500000000002</v>
      </c>
      <c r="C1171">
        <v>89.685000000000002</v>
      </c>
      <c r="D1171">
        <v>109.875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7.9912499999999991</v>
      </c>
      <c r="C1172">
        <v>89.685000000000002</v>
      </c>
      <c r="D1172">
        <v>110.02500000000001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7.9950000000000001</v>
      </c>
      <c r="C1173">
        <v>89.685000000000002</v>
      </c>
      <c r="D1173">
        <v>109.95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7.9987500000000002</v>
      </c>
      <c r="C1174">
        <v>89.685000000000002</v>
      </c>
      <c r="D1174">
        <v>110.02500000000001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7.9912499999999991</v>
      </c>
      <c r="C1175">
        <v>89.685000000000002</v>
      </c>
      <c r="D1175">
        <v>110.1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7.9987500000000002</v>
      </c>
      <c r="C1176">
        <v>89.685000000000002</v>
      </c>
      <c r="D1176">
        <v>109.95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449.25</v>
      </c>
      <c r="B1177">
        <v>7.9987500000000002</v>
      </c>
      <c r="C1177">
        <v>89.685000000000002</v>
      </c>
      <c r="D1177">
        <v>109.95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7.9950000000000001</v>
      </c>
      <c r="C1178">
        <v>89.73</v>
      </c>
      <c r="D1178">
        <v>110.02500000000001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7.9950000000000001</v>
      </c>
      <c r="C1179">
        <v>89.685000000000002</v>
      </c>
      <c r="D1179">
        <v>109.95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</v>
      </c>
      <c r="B1180">
        <v>7.9950000000000001</v>
      </c>
      <c r="C1180">
        <v>89.685000000000002</v>
      </c>
      <c r="D1180">
        <v>110.1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8.0024999999999995</v>
      </c>
      <c r="C1181">
        <v>89.73</v>
      </c>
      <c r="D1181">
        <v>110.1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7.9874999999999998</v>
      </c>
      <c r="C1182">
        <v>89.685000000000002</v>
      </c>
      <c r="D1182">
        <v>109.95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</v>
      </c>
      <c r="B1183">
        <v>7.9987500000000002</v>
      </c>
      <c r="C1183">
        <v>89.685000000000002</v>
      </c>
      <c r="D1183">
        <v>110.02500000000001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7.9950000000000001</v>
      </c>
      <c r="C1184">
        <v>89.73</v>
      </c>
      <c r="D1184">
        <v>110.02500000000001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89.685000000000002</v>
      </c>
      <c r="D1185">
        <v>110.17500000000001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7.9950000000000001</v>
      </c>
      <c r="C1186">
        <v>89.685000000000002</v>
      </c>
      <c r="D1186">
        <v>110.1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8.0024999999999995</v>
      </c>
      <c r="C1187">
        <v>89.685000000000002</v>
      </c>
      <c r="D1187">
        <v>110.02500000000001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7.9987500000000002</v>
      </c>
      <c r="C1188">
        <v>89.685000000000002</v>
      </c>
      <c r="D1188">
        <v>109.875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7.9987500000000002</v>
      </c>
      <c r="C1189">
        <v>89.685000000000002</v>
      </c>
      <c r="D1189">
        <v>110.1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449.75</v>
      </c>
      <c r="B1190">
        <v>7.9950000000000001</v>
      </c>
      <c r="C1190">
        <v>89.73</v>
      </c>
      <c r="D1190">
        <v>109.95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7.9912499999999991</v>
      </c>
      <c r="C1191">
        <v>89.73</v>
      </c>
      <c r="D1191">
        <v>110.1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</v>
      </c>
      <c r="B1192">
        <v>7.9987500000000002</v>
      </c>
      <c r="C1192">
        <v>89.685000000000002</v>
      </c>
      <c r="D1192">
        <v>110.1</v>
      </c>
      <c r="E1192">
        <v>49.860000000000007</v>
      </c>
      <c r="F1192">
        <v>6.0024999999999995</v>
      </c>
      <c r="G1192">
        <v>1.9850000000000001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7.9950000000000001</v>
      </c>
      <c r="C1193">
        <v>89.685000000000002</v>
      </c>
      <c r="D1193">
        <v>109.95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7.9987500000000002</v>
      </c>
      <c r="C1194">
        <v>89.685000000000002</v>
      </c>
      <c r="D1194">
        <v>110.02500000000001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7.9987500000000002</v>
      </c>
      <c r="C1195">
        <v>89.685000000000002</v>
      </c>
      <c r="D1195">
        <v>109.95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7.9912499999999991</v>
      </c>
      <c r="C1196">
        <v>89.73</v>
      </c>
      <c r="D1196">
        <v>109.875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7.9950000000000001</v>
      </c>
      <c r="C1197">
        <v>89.685000000000002</v>
      </c>
      <c r="D1197">
        <v>110.02500000000001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449.75</v>
      </c>
      <c r="B1198">
        <v>7.9950000000000001</v>
      </c>
      <c r="C1198">
        <v>89.685000000000002</v>
      </c>
      <c r="D1198">
        <v>110.02500000000001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449.5</v>
      </c>
      <c r="B1199">
        <v>7.9987500000000002</v>
      </c>
      <c r="C1199">
        <v>89.685000000000002</v>
      </c>
      <c r="D1199">
        <v>110.1</v>
      </c>
      <c r="E1199">
        <v>49.905000000000001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7.9912499999999991</v>
      </c>
      <c r="C1200">
        <v>89.685000000000002</v>
      </c>
      <c r="D1200">
        <v>110.02500000000001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7.9987500000000002</v>
      </c>
      <c r="C1201">
        <v>89.685000000000002</v>
      </c>
      <c r="D1201">
        <v>110.1</v>
      </c>
      <c r="E1201">
        <v>49.905000000000001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7.9912499999999991</v>
      </c>
      <c r="C1202">
        <v>89.685000000000002</v>
      </c>
      <c r="D1202">
        <v>110.1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7.9912499999999991</v>
      </c>
      <c r="C1203">
        <v>89.685000000000002</v>
      </c>
      <c r="D1203">
        <v>109.95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449.5</v>
      </c>
      <c r="B1204">
        <v>7.9987500000000002</v>
      </c>
      <c r="C1204">
        <v>89.685000000000002</v>
      </c>
      <c r="D1204">
        <v>110.02500000000001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7.9950000000000001</v>
      </c>
      <c r="C1205">
        <v>89.685000000000002</v>
      </c>
      <c r="D1205">
        <v>110.02500000000001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7.9987500000000002</v>
      </c>
      <c r="C1206">
        <v>89.685000000000002</v>
      </c>
      <c r="D1206">
        <v>110.1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7.9950000000000001</v>
      </c>
      <c r="C1207">
        <v>89.685000000000002</v>
      </c>
      <c r="D1207">
        <v>109.95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7.9987500000000002</v>
      </c>
      <c r="C1208">
        <v>89.685000000000002</v>
      </c>
      <c r="D1208">
        <v>109.95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7.9950000000000001</v>
      </c>
      <c r="C1209">
        <v>89.73</v>
      </c>
      <c r="D1209">
        <v>109.875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7.9987500000000002</v>
      </c>
      <c r="C1210">
        <v>89.685000000000002</v>
      </c>
      <c r="D1210">
        <v>110.17500000000001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8.0024999999999995</v>
      </c>
      <c r="C1211">
        <v>89.73</v>
      </c>
      <c r="D1211">
        <v>110.1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7.9987500000000002</v>
      </c>
      <c r="C1212">
        <v>89.685000000000002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7.9912499999999991</v>
      </c>
      <c r="C1213">
        <v>89.685000000000002</v>
      </c>
      <c r="D1213">
        <v>110.1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7.9950000000000001</v>
      </c>
      <c r="C1214">
        <v>89.685000000000002</v>
      </c>
      <c r="D1214">
        <v>110.1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449.5</v>
      </c>
      <c r="B1215">
        <v>7.9912499999999991</v>
      </c>
      <c r="C1215">
        <v>89.685000000000002</v>
      </c>
      <c r="D1215">
        <v>109.95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448.75</v>
      </c>
      <c r="B1216">
        <v>7.9950000000000001</v>
      </c>
      <c r="C1216">
        <v>89.73</v>
      </c>
      <c r="D1216">
        <v>110.1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</v>
      </c>
      <c r="B1217">
        <v>7.9950000000000001</v>
      </c>
      <c r="C1217">
        <v>89.685000000000002</v>
      </c>
      <c r="D1217">
        <v>109.95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449.5</v>
      </c>
      <c r="B1218">
        <v>7.9987500000000002</v>
      </c>
      <c r="C1218">
        <v>89.685000000000002</v>
      </c>
      <c r="D1218">
        <v>110.1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</v>
      </c>
      <c r="B1219">
        <v>7.9912499999999991</v>
      </c>
      <c r="C1219">
        <v>89.685000000000002</v>
      </c>
      <c r="D1219">
        <v>110.17500000000001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449.75</v>
      </c>
      <c r="B1220">
        <v>7.9950000000000001</v>
      </c>
      <c r="C1220">
        <v>89.685000000000002</v>
      </c>
      <c r="D1220">
        <v>109.95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7.9950000000000001</v>
      </c>
      <c r="C1221">
        <v>89.685000000000002</v>
      </c>
      <c r="D1221">
        <v>110.1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449.75</v>
      </c>
      <c r="B1222">
        <v>7.9950000000000001</v>
      </c>
      <c r="C1222">
        <v>89.685000000000002</v>
      </c>
      <c r="D1222">
        <v>110.1</v>
      </c>
      <c r="E1222">
        <v>49.905000000000001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</v>
      </c>
      <c r="B1223">
        <v>7.9912499999999991</v>
      </c>
      <c r="C1223">
        <v>89.685000000000002</v>
      </c>
      <c r="D1223">
        <v>109.95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449.5</v>
      </c>
      <c r="B1224">
        <v>7.9950000000000001</v>
      </c>
      <c r="C1224">
        <v>89.685000000000002</v>
      </c>
      <c r="D1224">
        <v>109.875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449.25</v>
      </c>
      <c r="B1225">
        <v>7.9950000000000001</v>
      </c>
      <c r="C1225">
        <v>89.685000000000002</v>
      </c>
      <c r="D1225">
        <v>110.1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</v>
      </c>
      <c r="B1226">
        <v>7.9987500000000002</v>
      </c>
      <c r="C1226">
        <v>89.685000000000002</v>
      </c>
      <c r="D1226">
        <v>110.17500000000001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7.9950000000000001</v>
      </c>
      <c r="C1227">
        <v>89.685000000000002</v>
      </c>
      <c r="D1227">
        <v>109.95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7.9912499999999991</v>
      </c>
      <c r="C1228">
        <v>89.73</v>
      </c>
      <c r="D1228">
        <v>110.02500000000001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7.9950000000000001</v>
      </c>
      <c r="C1229">
        <v>89.685000000000002</v>
      </c>
      <c r="D1229">
        <v>110.1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7.9950000000000001</v>
      </c>
      <c r="C1230">
        <v>89.685000000000002</v>
      </c>
      <c r="D1230">
        <v>110.17500000000001</v>
      </c>
      <c r="E1230">
        <v>49.860000000000007</v>
      </c>
      <c r="F1230">
        <v>6.0024999999999995</v>
      </c>
      <c r="G1230">
        <v>1.9850000000000001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7.9950000000000001</v>
      </c>
      <c r="C1231">
        <v>89.685000000000002</v>
      </c>
      <c r="D1231">
        <v>109.875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89.685000000000002</v>
      </c>
      <c r="D1232">
        <v>109.95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8.0024999999999995</v>
      </c>
      <c r="C1233">
        <v>89.685000000000002</v>
      </c>
      <c r="D1233">
        <v>110.1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</v>
      </c>
      <c r="B1234">
        <v>7.9912499999999991</v>
      </c>
      <c r="C1234">
        <v>89.685000000000002</v>
      </c>
      <c r="D1234">
        <v>110.1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7.9874999999999998</v>
      </c>
      <c r="C1235">
        <v>89.685000000000002</v>
      </c>
      <c r="D1235">
        <v>110.1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7.9950000000000001</v>
      </c>
      <c r="C1236">
        <v>89.685000000000002</v>
      </c>
      <c r="D1236">
        <v>109.875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89.685000000000002</v>
      </c>
      <c r="D1237">
        <v>109.95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7.9912499999999991</v>
      </c>
      <c r="C1238">
        <v>89.685000000000002</v>
      </c>
      <c r="D1238">
        <v>110.02500000000001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7.9950000000000001</v>
      </c>
      <c r="C1239">
        <v>89.685000000000002</v>
      </c>
      <c r="D1239">
        <v>110.02500000000001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7.9987500000000002</v>
      </c>
      <c r="C1240">
        <v>89.685000000000002</v>
      </c>
      <c r="D1240">
        <v>109.95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7.9950000000000001</v>
      </c>
      <c r="C1241">
        <v>89.685000000000002</v>
      </c>
      <c r="D1241">
        <v>109.95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7.9912499999999991</v>
      </c>
      <c r="C1242">
        <v>89.685000000000002</v>
      </c>
      <c r="D1242">
        <v>109.875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448.5</v>
      </c>
      <c r="B1243">
        <v>7.9912499999999991</v>
      </c>
      <c r="C1243">
        <v>89.685000000000002</v>
      </c>
      <c r="D1243">
        <v>110.02500000000001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449.75</v>
      </c>
      <c r="B1244">
        <v>7.9912499999999991</v>
      </c>
      <c r="C1244">
        <v>89.685000000000002</v>
      </c>
      <c r="D1244">
        <v>110.02500000000001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7.9874999999999998</v>
      </c>
      <c r="C1245">
        <v>89.685000000000002</v>
      </c>
      <c r="D1245">
        <v>109.95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7.9912499999999991</v>
      </c>
      <c r="C1246">
        <v>89.685000000000002</v>
      </c>
      <c r="D1246">
        <v>109.95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7.9950000000000001</v>
      </c>
      <c r="C1247">
        <v>89.685000000000002</v>
      </c>
      <c r="D1247">
        <v>110.02500000000001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7.9912499999999991</v>
      </c>
      <c r="C1248">
        <v>89.73</v>
      </c>
      <c r="D1248">
        <v>109.95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449.25</v>
      </c>
      <c r="B1249">
        <v>7.9874999999999998</v>
      </c>
      <c r="C1249">
        <v>89.685000000000002</v>
      </c>
      <c r="D1249">
        <v>110.1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449.5</v>
      </c>
      <c r="B1250">
        <v>7.9950000000000001</v>
      </c>
      <c r="C1250">
        <v>89.685000000000002</v>
      </c>
      <c r="D1250">
        <v>110.02500000000001</v>
      </c>
      <c r="E1250">
        <v>49.905000000000001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7.9950000000000001</v>
      </c>
      <c r="C1251">
        <v>89.685000000000002</v>
      </c>
      <c r="D1251">
        <v>110.17500000000001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</v>
      </c>
      <c r="B1252">
        <v>7.9950000000000001</v>
      </c>
      <c r="C1252">
        <v>89.73</v>
      </c>
      <c r="D1252">
        <v>110.02500000000001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7.9912499999999991</v>
      </c>
      <c r="C1253">
        <v>89.685000000000002</v>
      </c>
      <c r="D1253">
        <v>109.875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7.9912499999999991</v>
      </c>
      <c r="C1254">
        <v>89.73</v>
      </c>
      <c r="D1254">
        <v>110.17500000000001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449.5</v>
      </c>
      <c r="B1255">
        <v>7.9950000000000001</v>
      </c>
      <c r="C1255">
        <v>89.73</v>
      </c>
      <c r="D1255">
        <v>109.95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7.9950000000000001</v>
      </c>
      <c r="C1256">
        <v>89.685000000000002</v>
      </c>
      <c r="D1256">
        <v>109.875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7.9950000000000001</v>
      </c>
      <c r="C1257">
        <v>89.685000000000002</v>
      </c>
      <c r="D1257">
        <v>110.17500000000001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7.9987500000000002</v>
      </c>
      <c r="C1258">
        <v>89.685000000000002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448.75</v>
      </c>
      <c r="B1259">
        <v>7.9950000000000001</v>
      </c>
      <c r="C1259">
        <v>89.685000000000002</v>
      </c>
      <c r="D1259">
        <v>109.95</v>
      </c>
      <c r="E1259">
        <v>49.905000000000001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7.9987500000000002</v>
      </c>
      <c r="C1260">
        <v>89.685000000000002</v>
      </c>
      <c r="D1260">
        <v>110.02500000000001</v>
      </c>
      <c r="E1260">
        <v>49.860000000000007</v>
      </c>
      <c r="F1260">
        <v>6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7.9950000000000001</v>
      </c>
      <c r="C1261">
        <v>89.73</v>
      </c>
      <c r="D1261">
        <v>110.17500000000001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</v>
      </c>
      <c r="B1262">
        <v>7.9950000000000001</v>
      </c>
      <c r="C1262">
        <v>89.685000000000002</v>
      </c>
      <c r="D1262">
        <v>110.02500000000001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7.9950000000000001</v>
      </c>
      <c r="C1263">
        <v>89.73</v>
      </c>
      <c r="D1263">
        <v>109.95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449.5</v>
      </c>
      <c r="B1264">
        <v>7.9912499999999991</v>
      </c>
      <c r="C1264">
        <v>89.73</v>
      </c>
      <c r="D1264">
        <v>110.1</v>
      </c>
      <c r="E1264">
        <v>49.860000000000007</v>
      </c>
      <c r="F1264">
        <v>6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8.0024999999999995</v>
      </c>
      <c r="C1265">
        <v>89.685000000000002</v>
      </c>
      <c r="D1265">
        <v>109.95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7.9912499999999991</v>
      </c>
      <c r="C1266">
        <v>89.685000000000002</v>
      </c>
      <c r="D1266">
        <v>110.1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7.9912499999999991</v>
      </c>
      <c r="C1267">
        <v>89.685000000000002</v>
      </c>
      <c r="D1267">
        <v>110.02500000000001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449.5</v>
      </c>
      <c r="B1268">
        <v>7.9950000000000001</v>
      </c>
      <c r="C1268">
        <v>89.73</v>
      </c>
      <c r="D1268">
        <v>109.95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449.75</v>
      </c>
      <c r="B1269">
        <v>7.9950000000000001</v>
      </c>
      <c r="C1269">
        <v>89.73</v>
      </c>
      <c r="D1269">
        <v>109.875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7.9950000000000001</v>
      </c>
      <c r="C1270">
        <v>89.685000000000002</v>
      </c>
      <c r="D1270">
        <v>109.95</v>
      </c>
      <c r="E1270">
        <v>49.860000000000007</v>
      </c>
      <c r="F1270">
        <v>6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449.75</v>
      </c>
      <c r="B1271">
        <v>7.9987500000000002</v>
      </c>
      <c r="C1271">
        <v>89.685000000000002</v>
      </c>
      <c r="D1271">
        <v>110.02500000000001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7.9987500000000002</v>
      </c>
      <c r="C1272">
        <v>89.73</v>
      </c>
      <c r="D1272">
        <v>110.1</v>
      </c>
      <c r="E1272">
        <v>49.860000000000007</v>
      </c>
      <c r="F1272">
        <v>6</v>
      </c>
      <c r="G1272">
        <v>1.9850000000000001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449.25</v>
      </c>
      <c r="B1273">
        <v>7.9950000000000001</v>
      </c>
      <c r="C1273">
        <v>89.73</v>
      </c>
      <c r="D1273">
        <v>109.875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7.9950000000000001</v>
      </c>
      <c r="C1274">
        <v>89.685000000000002</v>
      </c>
      <c r="D1274">
        <v>110.17500000000001</v>
      </c>
      <c r="E1274">
        <v>49.860000000000007</v>
      </c>
      <c r="F1274">
        <v>6</v>
      </c>
      <c r="G1274">
        <v>1.9850000000000001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449.5</v>
      </c>
      <c r="B1275">
        <v>7.9950000000000001</v>
      </c>
      <c r="C1275">
        <v>89.685000000000002</v>
      </c>
      <c r="D1275">
        <v>109.95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449.5</v>
      </c>
      <c r="B1276">
        <v>7.9874999999999998</v>
      </c>
      <c r="C1276">
        <v>89.685000000000002</v>
      </c>
      <c r="D1276">
        <v>109.95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449.25</v>
      </c>
      <c r="B1277">
        <v>7.9912499999999991</v>
      </c>
      <c r="C1277">
        <v>89.73</v>
      </c>
      <c r="D1277">
        <v>110.02500000000001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449.25</v>
      </c>
      <c r="B1278">
        <v>7.9912499999999991</v>
      </c>
      <c r="C1278">
        <v>89.685000000000002</v>
      </c>
      <c r="D1278">
        <v>110.02500000000001</v>
      </c>
      <c r="E1278">
        <v>49.860000000000007</v>
      </c>
      <c r="F1278">
        <v>6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449.5</v>
      </c>
      <c r="B1279">
        <v>7.9950000000000001</v>
      </c>
      <c r="C1279">
        <v>89.685000000000002</v>
      </c>
      <c r="D1279">
        <v>110.1</v>
      </c>
      <c r="E1279">
        <v>49.860000000000007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449.75</v>
      </c>
      <c r="B1280">
        <v>7.9950000000000001</v>
      </c>
      <c r="C1280">
        <v>89.685000000000002</v>
      </c>
      <c r="D1280">
        <v>110.1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449.25</v>
      </c>
      <c r="B1281">
        <v>7.9950000000000001</v>
      </c>
      <c r="C1281">
        <v>89.685000000000002</v>
      </c>
      <c r="D1281">
        <v>109.875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449.25</v>
      </c>
      <c r="B1282">
        <v>7.9950000000000001</v>
      </c>
      <c r="C1282">
        <v>89.73</v>
      </c>
      <c r="D1282">
        <v>110.1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449.5</v>
      </c>
      <c r="B1283">
        <v>7.9912499999999991</v>
      </c>
      <c r="C1283">
        <v>89.685000000000002</v>
      </c>
      <c r="D1283">
        <v>109.875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449.5</v>
      </c>
      <c r="B1284">
        <v>7.9987500000000002</v>
      </c>
      <c r="C1284">
        <v>89.73</v>
      </c>
      <c r="D1284">
        <v>109.95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449.25</v>
      </c>
      <c r="B1285">
        <v>7.9987500000000002</v>
      </c>
      <c r="C1285">
        <v>89.685000000000002</v>
      </c>
      <c r="D1285">
        <v>109.95</v>
      </c>
      <c r="E1285">
        <v>49.860000000000007</v>
      </c>
      <c r="F1285">
        <v>6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</v>
      </c>
      <c r="B1286">
        <v>7.9912499999999991</v>
      </c>
      <c r="C1286">
        <v>89.685000000000002</v>
      </c>
      <c r="D1286">
        <v>110.1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449.25</v>
      </c>
      <c r="B1287">
        <v>7.9912499999999991</v>
      </c>
      <c r="C1287">
        <v>89.685000000000002</v>
      </c>
      <c r="D1287">
        <v>110.1</v>
      </c>
      <c r="E1287">
        <v>49.860000000000007</v>
      </c>
      <c r="F1287">
        <v>6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7.9950000000000001</v>
      </c>
      <c r="C1288">
        <v>89.685000000000002</v>
      </c>
      <c r="D1288">
        <v>109.875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449.5</v>
      </c>
      <c r="B1289">
        <v>7.9987500000000002</v>
      </c>
      <c r="C1289">
        <v>89.73</v>
      </c>
      <c r="D1289">
        <v>109.875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</v>
      </c>
      <c r="B1290">
        <v>7.9987500000000002</v>
      </c>
      <c r="C1290">
        <v>89.73</v>
      </c>
      <c r="D1290">
        <v>110.02500000000001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7.9950000000000001</v>
      </c>
      <c r="C1291">
        <v>89.685000000000002</v>
      </c>
      <c r="D1291">
        <v>110.02500000000001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89.685000000000002</v>
      </c>
      <c r="D1292">
        <v>110.02500000000001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7.9987500000000002</v>
      </c>
      <c r="C1293">
        <v>89.685000000000002</v>
      </c>
      <c r="D1293">
        <v>110.1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</v>
      </c>
      <c r="B1294">
        <v>7.9950000000000001</v>
      </c>
      <c r="C1294">
        <v>89.73</v>
      </c>
      <c r="D1294">
        <v>109.95</v>
      </c>
      <c r="E1294">
        <v>49.860000000000007</v>
      </c>
      <c r="F1294">
        <v>6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449.25</v>
      </c>
      <c r="B1295">
        <v>7.9874999999999998</v>
      </c>
      <c r="C1295">
        <v>89.685000000000002</v>
      </c>
      <c r="D1295">
        <v>109.95</v>
      </c>
      <c r="E1295">
        <v>49.860000000000007</v>
      </c>
      <c r="F1295">
        <v>6</v>
      </c>
      <c r="G1295">
        <v>1.9850000000000001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449.25</v>
      </c>
      <c r="B1296">
        <v>7.9874999999999998</v>
      </c>
      <c r="C1296">
        <v>89.73</v>
      </c>
      <c r="D1296">
        <v>109.95</v>
      </c>
      <c r="E1296">
        <v>49.860000000000007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7.9987500000000002</v>
      </c>
      <c r="C1297">
        <v>89.685000000000002</v>
      </c>
      <c r="D1297">
        <v>109.95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449.5</v>
      </c>
      <c r="B1298">
        <v>7.9950000000000001</v>
      </c>
      <c r="C1298">
        <v>89.685000000000002</v>
      </c>
      <c r="D1298">
        <v>109.875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7.9950000000000001</v>
      </c>
      <c r="C1299">
        <v>89.685000000000002</v>
      </c>
      <c r="D1299">
        <v>110.17500000000001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7.9950000000000001</v>
      </c>
      <c r="C1300">
        <v>89.685000000000002</v>
      </c>
      <c r="D1300">
        <v>110.02500000000001</v>
      </c>
      <c r="E1300">
        <v>49.860000000000007</v>
      </c>
      <c r="F1300">
        <v>6.0024999999999995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449.75</v>
      </c>
      <c r="B1301">
        <v>7.9874999999999998</v>
      </c>
      <c r="C1301">
        <v>89.685000000000002</v>
      </c>
      <c r="D1301">
        <v>109.95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</v>
      </c>
      <c r="B1302">
        <v>7.9874999999999998</v>
      </c>
      <c r="C1302">
        <v>89.685000000000002</v>
      </c>
      <c r="D1302">
        <v>109.95</v>
      </c>
      <c r="E1302">
        <v>49.860000000000007</v>
      </c>
      <c r="F1302">
        <v>6.0024999999999995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449.5</v>
      </c>
      <c r="B1303">
        <v>7.9874999999999998</v>
      </c>
      <c r="C1303">
        <v>89.685000000000002</v>
      </c>
      <c r="D1303">
        <v>110.1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</v>
      </c>
      <c r="B1304">
        <v>7.9912499999999991</v>
      </c>
      <c r="C1304">
        <v>89.685000000000002</v>
      </c>
      <c r="D1304">
        <v>110.1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449.5</v>
      </c>
      <c r="B1305">
        <v>7.9950000000000001</v>
      </c>
      <c r="C1305">
        <v>89.685000000000002</v>
      </c>
      <c r="D1305">
        <v>110.02500000000001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7.9950000000000001</v>
      </c>
      <c r="C1306">
        <v>89.73</v>
      </c>
      <c r="D1306">
        <v>109.95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448.75</v>
      </c>
      <c r="B1307">
        <v>7.9987500000000002</v>
      </c>
      <c r="C1307">
        <v>89.685000000000002</v>
      </c>
      <c r="D1307">
        <v>110.1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7.9950000000000001</v>
      </c>
      <c r="C1308">
        <v>89.73</v>
      </c>
      <c r="D1308">
        <v>110.17500000000001</v>
      </c>
      <c r="E1308">
        <v>49.905000000000001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449.5</v>
      </c>
      <c r="B1309">
        <v>7.9987500000000002</v>
      </c>
      <c r="C1309">
        <v>89.685000000000002</v>
      </c>
      <c r="D1309">
        <v>109.95</v>
      </c>
      <c r="E1309">
        <v>49.860000000000007</v>
      </c>
      <c r="F1309">
        <v>6.0024999999999995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449.5</v>
      </c>
      <c r="B1310">
        <v>7.9950000000000001</v>
      </c>
      <c r="C1310">
        <v>89.685000000000002</v>
      </c>
      <c r="D1310">
        <v>110.02500000000001</v>
      </c>
      <c r="E1310">
        <v>49.860000000000007</v>
      </c>
      <c r="F1310">
        <v>6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7.9987500000000002</v>
      </c>
      <c r="C1311">
        <v>89.685000000000002</v>
      </c>
      <c r="D1311">
        <v>110.1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449.5</v>
      </c>
      <c r="B1312">
        <v>7.9950000000000001</v>
      </c>
      <c r="C1312">
        <v>89.685000000000002</v>
      </c>
      <c r="D1312">
        <v>110.02500000000001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2.397038447541797E-5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</v>
      </c>
      <c r="B1313">
        <v>7.9912499999999991</v>
      </c>
      <c r="C1313">
        <v>89.685000000000002</v>
      </c>
      <c r="D1313">
        <v>110.17500000000001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2.397038447541797E-5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449.25</v>
      </c>
      <c r="B1314">
        <v>7.9912499999999991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2.397038447541797E-5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449.5</v>
      </c>
      <c r="B1315">
        <v>7.9950000000000001</v>
      </c>
      <c r="C1315">
        <v>89.685000000000002</v>
      </c>
      <c r="D1315">
        <v>110.1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449.75</v>
      </c>
      <c r="B1316">
        <v>7.9950000000000001</v>
      </c>
      <c r="C1316">
        <v>89.685000000000002</v>
      </c>
      <c r="D1316">
        <v>110.02500000000001</v>
      </c>
      <c r="E1316">
        <v>49.860000000000007</v>
      </c>
      <c r="F1316">
        <v>6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</v>
      </c>
      <c r="B1317">
        <v>7.9950000000000001</v>
      </c>
      <c r="C1317">
        <v>89.685000000000002</v>
      </c>
      <c r="D1317">
        <v>110.02500000000001</v>
      </c>
      <c r="E1317">
        <v>49.860000000000007</v>
      </c>
      <c r="F1317">
        <v>6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449.25</v>
      </c>
      <c r="B1318">
        <v>7.9950000000000001</v>
      </c>
      <c r="C1318">
        <v>89.685000000000002</v>
      </c>
      <c r="D1318">
        <v>110.1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7.9950000000000001</v>
      </c>
      <c r="C1319">
        <v>89.685000000000002</v>
      </c>
      <c r="D1319">
        <v>110.02500000000001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7.9950000000000001</v>
      </c>
      <c r="C1320">
        <v>89.73</v>
      </c>
      <c r="D1320">
        <v>109.875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449.25</v>
      </c>
      <c r="B1321">
        <v>8.0024999999999995</v>
      </c>
      <c r="C1321">
        <v>89.685000000000002</v>
      </c>
      <c r="D1321">
        <v>109.95</v>
      </c>
      <c r="E1321">
        <v>49.860000000000007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449.25</v>
      </c>
      <c r="B1322">
        <v>7.9912499999999991</v>
      </c>
      <c r="C1322">
        <v>89.685000000000002</v>
      </c>
      <c r="D1322">
        <v>109.95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</v>
      </c>
      <c r="B1323">
        <v>7.9950000000000001</v>
      </c>
      <c r="C1323">
        <v>89.685000000000002</v>
      </c>
      <c r="D1323">
        <v>110.1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</v>
      </c>
      <c r="B1324">
        <v>7.9912499999999991</v>
      </c>
      <c r="C1324">
        <v>89.685000000000002</v>
      </c>
      <c r="D1324">
        <v>110.1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7.9950000000000001</v>
      </c>
      <c r="C1325">
        <v>89.685000000000002</v>
      </c>
      <c r="D1325">
        <v>109.875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449.25</v>
      </c>
      <c r="B1326">
        <v>8.0024999999999995</v>
      </c>
      <c r="C1326">
        <v>89.685000000000002</v>
      </c>
      <c r="D1326">
        <v>110.02500000000001</v>
      </c>
      <c r="E1326">
        <v>49.860000000000007</v>
      </c>
      <c r="F1326">
        <v>6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449.25</v>
      </c>
      <c r="B1327">
        <v>7.9912499999999991</v>
      </c>
      <c r="C1327">
        <v>89.685000000000002</v>
      </c>
      <c r="D1327">
        <v>109.875</v>
      </c>
      <c r="E1327">
        <v>49.905000000000001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</v>
      </c>
      <c r="B1328">
        <v>7.9950000000000001</v>
      </c>
      <c r="C1328">
        <v>89.685000000000002</v>
      </c>
      <c r="D1328">
        <v>109.875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7.9912499999999991</v>
      </c>
      <c r="C1329">
        <v>89.73</v>
      </c>
      <c r="D1329">
        <v>110.17500000000001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449.5</v>
      </c>
      <c r="B1330">
        <v>7.9912499999999991</v>
      </c>
      <c r="C1330">
        <v>89.685000000000002</v>
      </c>
      <c r="D1330">
        <v>110.02500000000001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449.5</v>
      </c>
      <c r="B1331">
        <v>7.9950000000000001</v>
      </c>
      <c r="C1331">
        <v>89.73</v>
      </c>
      <c r="D1331">
        <v>110.17500000000001</v>
      </c>
      <c r="E1331">
        <v>49.860000000000007</v>
      </c>
      <c r="F1331">
        <v>6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449.5</v>
      </c>
      <c r="B1332">
        <v>7.9950000000000001</v>
      </c>
      <c r="C1332">
        <v>89.685000000000002</v>
      </c>
      <c r="D1332">
        <v>109.875</v>
      </c>
      <c r="E1332">
        <v>49.860000000000007</v>
      </c>
      <c r="F1332">
        <v>6.0024999999999995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449.5</v>
      </c>
      <c r="B1333">
        <v>7.9950000000000001</v>
      </c>
      <c r="C1333">
        <v>89.685000000000002</v>
      </c>
      <c r="D1333">
        <v>110.1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</v>
      </c>
      <c r="B1334">
        <v>7.9950000000000001</v>
      </c>
      <c r="C1334">
        <v>89.685000000000002</v>
      </c>
      <c r="D1334">
        <v>109.875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</v>
      </c>
      <c r="B1335">
        <v>7.9987500000000002</v>
      </c>
      <c r="C1335">
        <v>89.685000000000002</v>
      </c>
      <c r="D1335">
        <v>110.1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449.5</v>
      </c>
      <c r="B1336">
        <v>7.9950000000000001</v>
      </c>
      <c r="C1336">
        <v>89.73</v>
      </c>
      <c r="D1336">
        <v>110.02500000000001</v>
      </c>
      <c r="E1336">
        <v>49.860000000000007</v>
      </c>
      <c r="F1336">
        <v>6.0024999999999995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449.25</v>
      </c>
      <c r="B1337">
        <v>7.9987500000000002</v>
      </c>
      <c r="C1337">
        <v>89.73</v>
      </c>
      <c r="D1337">
        <v>109.95</v>
      </c>
      <c r="E1337">
        <v>49.860000000000007</v>
      </c>
      <c r="F1337">
        <v>6.0024999999999995</v>
      </c>
      <c r="G1337">
        <v>1.9850000000000001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</v>
      </c>
      <c r="B1338">
        <v>7.9912499999999991</v>
      </c>
      <c r="C1338">
        <v>89.685000000000002</v>
      </c>
      <c r="D1338">
        <v>110.02500000000001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449.5</v>
      </c>
      <c r="B1339">
        <v>7.9912499999999991</v>
      </c>
      <c r="C1339">
        <v>89.685000000000002</v>
      </c>
      <c r="D1339">
        <v>110.02500000000001</v>
      </c>
      <c r="E1339">
        <v>49.860000000000007</v>
      </c>
      <c r="F1339">
        <v>6</v>
      </c>
      <c r="G1339">
        <v>1.9850000000000001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7.9987500000000002</v>
      </c>
      <c r="C1340">
        <v>89.685000000000002</v>
      </c>
      <c r="D1340">
        <v>109.875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</v>
      </c>
      <c r="B1341">
        <v>7.9987500000000002</v>
      </c>
      <c r="C1341">
        <v>89.685000000000002</v>
      </c>
      <c r="D1341">
        <v>109.95</v>
      </c>
      <c r="E1341">
        <v>49.905000000000001</v>
      </c>
      <c r="F1341">
        <v>6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7.9950000000000001</v>
      </c>
      <c r="C1342">
        <v>89.685000000000002</v>
      </c>
      <c r="D1342">
        <v>109.95</v>
      </c>
      <c r="E1342">
        <v>49.860000000000007</v>
      </c>
      <c r="F1342">
        <v>6.0024999999999995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449.5</v>
      </c>
      <c r="B1343">
        <v>7.9987500000000002</v>
      </c>
      <c r="C1343">
        <v>89.73</v>
      </c>
      <c r="D1343">
        <v>110.1</v>
      </c>
      <c r="E1343">
        <v>49.905000000000001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449.25</v>
      </c>
      <c r="B1344">
        <v>7.9950000000000001</v>
      </c>
      <c r="C1344">
        <v>89.73</v>
      </c>
      <c r="D1344">
        <v>109.95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</v>
      </c>
      <c r="B1345">
        <v>7.9987500000000002</v>
      </c>
      <c r="C1345">
        <v>89.73</v>
      </c>
      <c r="D1345">
        <v>110.02500000000001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7.9950000000000001</v>
      </c>
      <c r="C1346">
        <v>89.73</v>
      </c>
      <c r="D1346">
        <v>109.875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449.5</v>
      </c>
      <c r="B1347">
        <v>7.9950000000000001</v>
      </c>
      <c r="C1347">
        <v>89.685000000000002</v>
      </c>
      <c r="D1347">
        <v>110.1</v>
      </c>
      <c r="E1347">
        <v>49.860000000000007</v>
      </c>
      <c r="F1347">
        <v>6</v>
      </c>
      <c r="G1347">
        <v>1.9850000000000001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448.75</v>
      </c>
      <c r="B1348">
        <v>8.0024999999999995</v>
      </c>
      <c r="C1348">
        <v>89.685000000000002</v>
      </c>
      <c r="D1348">
        <v>109.95</v>
      </c>
      <c r="E1348">
        <v>49.860000000000007</v>
      </c>
      <c r="F1348">
        <v>6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449.5</v>
      </c>
      <c r="B1349">
        <v>7.9987500000000002</v>
      </c>
      <c r="C1349">
        <v>89.73</v>
      </c>
      <c r="D1349">
        <v>109.95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449.75</v>
      </c>
      <c r="B1350">
        <v>7.9987500000000002</v>
      </c>
      <c r="C1350">
        <v>89.685000000000002</v>
      </c>
      <c r="D1350">
        <v>110.02500000000001</v>
      </c>
      <c r="E1350">
        <v>49.860000000000007</v>
      </c>
      <c r="F1350">
        <v>6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449.5</v>
      </c>
      <c r="B1351">
        <v>7.9950000000000001</v>
      </c>
      <c r="C1351">
        <v>89.685000000000002</v>
      </c>
      <c r="D1351">
        <v>110.1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449.5</v>
      </c>
      <c r="B1352">
        <v>7.9950000000000001</v>
      </c>
      <c r="C1352">
        <v>89.73</v>
      </c>
      <c r="D1352">
        <v>110.1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449.25</v>
      </c>
      <c r="B1353">
        <v>7.9912499999999991</v>
      </c>
      <c r="C1353">
        <v>89.685000000000002</v>
      </c>
      <c r="D1353">
        <v>110.02500000000001</v>
      </c>
      <c r="E1353">
        <v>49.905000000000001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110.1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</v>
      </c>
      <c r="B1355">
        <v>7.9950000000000001</v>
      </c>
      <c r="C1355">
        <v>89.685000000000002</v>
      </c>
      <c r="D1355">
        <v>109.875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449.25</v>
      </c>
      <c r="B1356">
        <v>7.9950000000000001</v>
      </c>
      <c r="C1356">
        <v>89.685000000000002</v>
      </c>
      <c r="D1356">
        <v>109.95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449.25</v>
      </c>
      <c r="B1357">
        <v>7.9950000000000001</v>
      </c>
      <c r="C1357">
        <v>89.685000000000002</v>
      </c>
      <c r="D1357">
        <v>110.1</v>
      </c>
      <c r="E1357">
        <v>49.860000000000007</v>
      </c>
      <c r="F1357">
        <v>6.0024999999999995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</v>
      </c>
      <c r="B1358">
        <v>7.9912499999999991</v>
      </c>
      <c r="C1358">
        <v>89.685000000000002</v>
      </c>
      <c r="D1358">
        <v>110.1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449.5</v>
      </c>
      <c r="B1359">
        <v>7.9987500000000002</v>
      </c>
      <c r="C1359">
        <v>89.685000000000002</v>
      </c>
      <c r="D1359">
        <v>110.02500000000001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7.9987500000000002</v>
      </c>
      <c r="C1360">
        <v>89.685000000000002</v>
      </c>
      <c r="D1360">
        <v>110.02500000000001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7.9912499999999991</v>
      </c>
      <c r="C1361">
        <v>89.73</v>
      </c>
      <c r="D1361">
        <v>110.02500000000001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449.75</v>
      </c>
      <c r="B1362">
        <v>7.9950000000000001</v>
      </c>
      <c r="C1362">
        <v>89.685000000000002</v>
      </c>
      <c r="D1362">
        <v>110.1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449.5</v>
      </c>
      <c r="B1363">
        <v>7.9987500000000002</v>
      </c>
      <c r="C1363">
        <v>89.685000000000002</v>
      </c>
      <c r="D1363">
        <v>110.02500000000001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449.25</v>
      </c>
      <c r="B1364">
        <v>7.9987500000000002</v>
      </c>
      <c r="C1364">
        <v>89.685000000000002</v>
      </c>
      <c r="D1364">
        <v>109.875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</v>
      </c>
      <c r="B1365">
        <v>7.9987500000000002</v>
      </c>
      <c r="C1365">
        <v>89.685000000000002</v>
      </c>
      <c r="D1365">
        <v>109.95</v>
      </c>
      <c r="E1365">
        <v>49.860000000000007</v>
      </c>
      <c r="F1365">
        <v>6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449.5</v>
      </c>
      <c r="B1366">
        <v>7.9950000000000001</v>
      </c>
      <c r="C1366">
        <v>89.685000000000002</v>
      </c>
      <c r="D1366">
        <v>110.1</v>
      </c>
      <c r="E1366">
        <v>49.860000000000007</v>
      </c>
      <c r="F1366">
        <v>6.0024999999999995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449.75</v>
      </c>
      <c r="B1367">
        <v>7.9950000000000001</v>
      </c>
      <c r="C1367">
        <v>89.685000000000002</v>
      </c>
      <c r="D1367">
        <v>109.875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7.9950000000000001</v>
      </c>
      <c r="C1368">
        <v>89.685000000000002</v>
      </c>
      <c r="D1368">
        <v>109.875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7.9950000000000001</v>
      </c>
      <c r="C1369">
        <v>89.685000000000002</v>
      </c>
      <c r="D1369">
        <v>110.02500000000001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449.5</v>
      </c>
      <c r="B1370">
        <v>7.9987500000000002</v>
      </c>
      <c r="C1370">
        <v>89.685000000000002</v>
      </c>
      <c r="D1370">
        <v>110.1</v>
      </c>
      <c r="E1370">
        <v>49.860000000000007</v>
      </c>
      <c r="F1370">
        <v>6.0024999999999995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7.9912499999999991</v>
      </c>
      <c r="C1371">
        <v>89.685000000000002</v>
      </c>
      <c r="D1371">
        <v>109.875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449.5</v>
      </c>
      <c r="B1372">
        <v>7.9950000000000001</v>
      </c>
      <c r="C1372">
        <v>89.685000000000002</v>
      </c>
      <c r="D1372">
        <v>110.02500000000001</v>
      </c>
      <c r="E1372">
        <v>49.860000000000007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449.25</v>
      </c>
      <c r="B1373">
        <v>7.9912499999999991</v>
      </c>
      <c r="C1373">
        <v>89.73</v>
      </c>
      <c r="D1373">
        <v>109.875</v>
      </c>
      <c r="E1373">
        <v>49.860000000000007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449.5</v>
      </c>
      <c r="B1374">
        <v>7.9950000000000001</v>
      </c>
      <c r="C1374">
        <v>89.685000000000002</v>
      </c>
      <c r="D1374">
        <v>109.875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</v>
      </c>
      <c r="B1375">
        <v>7.9912499999999991</v>
      </c>
      <c r="C1375">
        <v>89.685000000000002</v>
      </c>
      <c r="D1375">
        <v>109.95</v>
      </c>
      <c r="E1375">
        <v>49.905000000000001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449.25</v>
      </c>
      <c r="B1376">
        <v>7.9950000000000001</v>
      </c>
      <c r="C1376">
        <v>89.73</v>
      </c>
      <c r="D1376">
        <v>110.02500000000001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448.75</v>
      </c>
      <c r="B1377">
        <v>7.9912499999999991</v>
      </c>
      <c r="C1377">
        <v>89.685000000000002</v>
      </c>
      <c r="D1377">
        <v>110.1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449.25</v>
      </c>
      <c r="B1378">
        <v>7.9912499999999991</v>
      </c>
      <c r="C1378">
        <v>89.73</v>
      </c>
      <c r="D1378">
        <v>110.02500000000001</v>
      </c>
      <c r="E1378">
        <v>49.905000000000001</v>
      </c>
      <c r="F1378">
        <v>6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449.75</v>
      </c>
      <c r="B1379">
        <v>7.9950000000000001</v>
      </c>
      <c r="C1379">
        <v>89.685000000000002</v>
      </c>
      <c r="D1379">
        <v>109.875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</v>
      </c>
      <c r="B1380">
        <v>7.9912499999999991</v>
      </c>
      <c r="C1380">
        <v>89.685000000000002</v>
      </c>
      <c r="D1380">
        <v>110.02500000000001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</v>
      </c>
      <c r="B1381">
        <v>7.9950000000000001</v>
      </c>
      <c r="C1381">
        <v>89.685000000000002</v>
      </c>
      <c r="D1381">
        <v>109.95</v>
      </c>
      <c r="E1381">
        <v>49.860000000000007</v>
      </c>
      <c r="F1381">
        <v>6</v>
      </c>
      <c r="G1381">
        <v>1.9850000000000001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8.0024999999999995</v>
      </c>
      <c r="C1382">
        <v>89.685000000000002</v>
      </c>
      <c r="D1382">
        <v>110.1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449.75</v>
      </c>
      <c r="B1383">
        <v>7.9950000000000001</v>
      </c>
      <c r="C1383">
        <v>89.73</v>
      </c>
      <c r="D1383">
        <v>109.95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449.75</v>
      </c>
      <c r="B1384">
        <v>7.9912499999999991</v>
      </c>
      <c r="C1384">
        <v>89.685000000000002</v>
      </c>
      <c r="D1384">
        <v>110.02500000000001</v>
      </c>
      <c r="E1384">
        <v>49.860000000000007</v>
      </c>
      <c r="F1384">
        <v>6.0024999999999995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449.25</v>
      </c>
      <c r="B1385">
        <v>7.9950000000000001</v>
      </c>
      <c r="C1385">
        <v>89.73</v>
      </c>
      <c r="D1385">
        <v>110.1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449.25</v>
      </c>
      <c r="B1386">
        <v>7.9912499999999991</v>
      </c>
      <c r="C1386">
        <v>89.73</v>
      </c>
      <c r="D1386">
        <v>110.1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449.25</v>
      </c>
      <c r="B1387">
        <v>7.9950000000000001</v>
      </c>
      <c r="C1387">
        <v>89.685000000000002</v>
      </c>
      <c r="D1387">
        <v>110.02500000000001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449.25</v>
      </c>
      <c r="B1388">
        <v>7.9950000000000001</v>
      </c>
      <c r="C1388">
        <v>89.685000000000002</v>
      </c>
      <c r="D1388">
        <v>110.17500000000001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449.5</v>
      </c>
      <c r="B1389">
        <v>7.9987500000000002</v>
      </c>
      <c r="C1389">
        <v>89.685000000000002</v>
      </c>
      <c r="D1389">
        <v>109.875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449.5</v>
      </c>
      <c r="B1390">
        <v>7.9987500000000002</v>
      </c>
      <c r="C1390">
        <v>89.73</v>
      </c>
      <c r="D1390">
        <v>110.02500000000001</v>
      </c>
      <c r="E1390">
        <v>49.905000000000001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449.5</v>
      </c>
      <c r="B1391">
        <v>7.9950000000000001</v>
      </c>
      <c r="C1391">
        <v>89.685000000000002</v>
      </c>
      <c r="D1391">
        <v>110.1</v>
      </c>
      <c r="E1391">
        <v>49.860000000000007</v>
      </c>
      <c r="F1391">
        <v>6.0024999999999995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7.9950000000000001</v>
      </c>
      <c r="C1392">
        <v>89.685000000000002</v>
      </c>
      <c r="D1392">
        <v>110.1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7.9950000000000001</v>
      </c>
      <c r="C1393">
        <v>89.685000000000002</v>
      </c>
      <c r="D1393">
        <v>110.17500000000001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449.5</v>
      </c>
      <c r="B1394">
        <v>7.9987500000000002</v>
      </c>
      <c r="C1394">
        <v>89.685000000000002</v>
      </c>
      <c r="D1394">
        <v>110.02500000000001</v>
      </c>
      <c r="E1394">
        <v>49.860000000000007</v>
      </c>
      <c r="F1394">
        <v>6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449.25</v>
      </c>
      <c r="B1395">
        <v>7.9950000000000001</v>
      </c>
      <c r="C1395">
        <v>89.685000000000002</v>
      </c>
      <c r="D1395">
        <v>109.875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449.5</v>
      </c>
      <c r="B1396">
        <v>7.9987500000000002</v>
      </c>
      <c r="C1396">
        <v>89.73</v>
      </c>
      <c r="D1396">
        <v>110.17500000000001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449.5</v>
      </c>
      <c r="B1397">
        <v>7.9950000000000001</v>
      </c>
      <c r="C1397">
        <v>89.685000000000002</v>
      </c>
      <c r="D1397">
        <v>110.1</v>
      </c>
      <c r="E1397">
        <v>49.860000000000007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449.25</v>
      </c>
      <c r="B1398">
        <v>7.9912499999999991</v>
      </c>
      <c r="C1398">
        <v>89.685000000000002</v>
      </c>
      <c r="D1398">
        <v>109.875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449.25</v>
      </c>
      <c r="B1399">
        <v>7.9950000000000001</v>
      </c>
      <c r="C1399">
        <v>89.685000000000002</v>
      </c>
      <c r="D1399">
        <v>109.95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449.5</v>
      </c>
      <c r="B1400">
        <v>7.9950000000000001</v>
      </c>
      <c r="C1400">
        <v>89.685000000000002</v>
      </c>
      <c r="D1400">
        <v>110.1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2.4908352317846517E-5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449.25</v>
      </c>
      <c r="B1401">
        <v>7.9950000000000001</v>
      </c>
      <c r="C1401">
        <v>89.685000000000002</v>
      </c>
      <c r="D1401">
        <v>110.02500000000001</v>
      </c>
      <c r="E1401">
        <v>49.860000000000007</v>
      </c>
      <c r="F1401">
        <v>6</v>
      </c>
      <c r="G1401">
        <v>1.9875</v>
      </c>
      <c r="H1401" s="3" t="s">
        <v>10</v>
      </c>
      <c r="I1401">
        <v>60</v>
      </c>
      <c r="J1401">
        <v>2.4908352317846517E-5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449.5</v>
      </c>
      <c r="B1402">
        <v>7.9950000000000001</v>
      </c>
      <c r="C1402">
        <v>89.685000000000002</v>
      </c>
      <c r="D1402">
        <v>109.95</v>
      </c>
      <c r="E1402">
        <v>49.905000000000001</v>
      </c>
      <c r="F1402">
        <v>6</v>
      </c>
      <c r="G1402">
        <v>1.9875</v>
      </c>
      <c r="H1402" s="3" t="s">
        <v>10</v>
      </c>
      <c r="I1402">
        <v>60</v>
      </c>
      <c r="J1402">
        <v>2.4908352317846517E-5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449.5</v>
      </c>
      <c r="B1403">
        <v>7.9950000000000001</v>
      </c>
      <c r="C1403">
        <v>89.685000000000002</v>
      </c>
      <c r="D1403">
        <v>110.02500000000001</v>
      </c>
      <c r="E1403">
        <v>49.860000000000007</v>
      </c>
      <c r="F1403">
        <v>6.0024999999999995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89.685000000000002</v>
      </c>
      <c r="D1404">
        <v>110.1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</v>
      </c>
      <c r="B1405">
        <v>7.9950000000000001</v>
      </c>
      <c r="C1405">
        <v>89.685000000000002</v>
      </c>
      <c r="D1405">
        <v>110.02500000000001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</v>
      </c>
      <c r="B1406">
        <v>7.9874999999999998</v>
      </c>
      <c r="C1406">
        <v>89.685000000000002</v>
      </c>
      <c r="D1406">
        <v>109.95</v>
      </c>
      <c r="E1406">
        <v>49.860000000000007</v>
      </c>
      <c r="F1406">
        <v>6.0024999999999995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</v>
      </c>
      <c r="B1407">
        <v>7.9950000000000001</v>
      </c>
      <c r="C1407">
        <v>89.685000000000002</v>
      </c>
      <c r="D1407">
        <v>109.875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449.5</v>
      </c>
      <c r="B1408">
        <v>7.9950000000000001</v>
      </c>
      <c r="C1408">
        <v>89.685000000000002</v>
      </c>
      <c r="D1408">
        <v>109.875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449.25</v>
      </c>
      <c r="B1409">
        <v>7.9950000000000001</v>
      </c>
      <c r="C1409">
        <v>89.685000000000002</v>
      </c>
      <c r="D1409">
        <v>109.95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7.9950000000000001</v>
      </c>
      <c r="C1410">
        <v>89.685000000000002</v>
      </c>
      <c r="D1410">
        <v>110.17500000000001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449.5</v>
      </c>
      <c r="B1411">
        <v>7.9874999999999998</v>
      </c>
      <c r="C1411">
        <v>89.685000000000002</v>
      </c>
      <c r="D1411">
        <v>110.02500000000001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</v>
      </c>
      <c r="B1412">
        <v>7.9950000000000001</v>
      </c>
      <c r="C1412">
        <v>89.73</v>
      </c>
      <c r="D1412">
        <v>110.1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449.5</v>
      </c>
      <c r="B1413">
        <v>7.9912499999999991</v>
      </c>
      <c r="C1413">
        <v>89.73</v>
      </c>
      <c r="D1413">
        <v>109.95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7.9987500000000002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</v>
      </c>
      <c r="B1415">
        <v>8.0024999999999995</v>
      </c>
      <c r="C1415">
        <v>89.685000000000002</v>
      </c>
      <c r="D1415">
        <v>109.875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</v>
      </c>
      <c r="B1416">
        <v>7.9912499999999991</v>
      </c>
      <c r="C1416">
        <v>89.685000000000002</v>
      </c>
      <c r="D1416">
        <v>110.02500000000001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449.25</v>
      </c>
      <c r="B1417">
        <v>7.9987500000000002</v>
      </c>
      <c r="C1417">
        <v>89.73</v>
      </c>
      <c r="D1417">
        <v>109.95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449.5</v>
      </c>
      <c r="B1418">
        <v>8.0024999999999995</v>
      </c>
      <c r="C1418">
        <v>89.685000000000002</v>
      </c>
      <c r="D1418">
        <v>110.1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449.25</v>
      </c>
      <c r="B1419">
        <v>7.9912499999999991</v>
      </c>
      <c r="C1419">
        <v>89.73</v>
      </c>
      <c r="D1419">
        <v>110.1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</v>
      </c>
      <c r="B1420">
        <v>7.9950000000000001</v>
      </c>
      <c r="C1420">
        <v>89.685000000000002</v>
      </c>
      <c r="D1420">
        <v>110.1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449.25</v>
      </c>
      <c r="B1421">
        <v>7.9987500000000002</v>
      </c>
      <c r="C1421">
        <v>89.685000000000002</v>
      </c>
      <c r="D1421">
        <v>109.875</v>
      </c>
      <c r="E1421">
        <v>49.860000000000007</v>
      </c>
      <c r="F1421">
        <v>6.0024999999999995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7.9912499999999991</v>
      </c>
      <c r="C1422">
        <v>89.685000000000002</v>
      </c>
      <c r="D1422">
        <v>110.02500000000001</v>
      </c>
      <c r="E1422">
        <v>49.860000000000007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</v>
      </c>
      <c r="B1423">
        <v>7.9912499999999991</v>
      </c>
      <c r="C1423">
        <v>89.685000000000002</v>
      </c>
      <c r="D1423">
        <v>110.02500000000001</v>
      </c>
      <c r="E1423">
        <v>49.860000000000007</v>
      </c>
      <c r="F1423">
        <v>6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449.25</v>
      </c>
      <c r="B1424">
        <v>7.9950000000000001</v>
      </c>
      <c r="C1424">
        <v>89.685000000000002</v>
      </c>
      <c r="D1424">
        <v>109.95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</v>
      </c>
      <c r="B1425">
        <v>7.9950000000000001</v>
      </c>
      <c r="C1425">
        <v>89.685000000000002</v>
      </c>
      <c r="D1425">
        <v>110.02500000000001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</v>
      </c>
      <c r="B1426">
        <v>7.9874999999999998</v>
      </c>
      <c r="C1426">
        <v>89.73</v>
      </c>
      <c r="D1426">
        <v>110.17500000000001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449.5</v>
      </c>
      <c r="B1427">
        <v>7.9950000000000001</v>
      </c>
      <c r="C1427">
        <v>89.685000000000002</v>
      </c>
      <c r="D1427">
        <v>109.95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</v>
      </c>
      <c r="B1428">
        <v>7.9950000000000001</v>
      </c>
      <c r="C1428">
        <v>89.685000000000002</v>
      </c>
      <c r="D1428">
        <v>109.95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449.25</v>
      </c>
      <c r="B1429">
        <v>7.9950000000000001</v>
      </c>
      <c r="C1429">
        <v>89.685000000000002</v>
      </c>
      <c r="D1429">
        <v>110.1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449.5</v>
      </c>
      <c r="B1430">
        <v>7.9912499999999991</v>
      </c>
      <c r="C1430">
        <v>89.685000000000002</v>
      </c>
      <c r="D1430">
        <v>110.1</v>
      </c>
      <c r="E1430">
        <v>49.860000000000007</v>
      </c>
      <c r="F1430">
        <v>6.0024999999999995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449.75</v>
      </c>
      <c r="B1431">
        <v>7.9950000000000001</v>
      </c>
      <c r="C1431">
        <v>89.685000000000002</v>
      </c>
      <c r="D1431">
        <v>109.95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</v>
      </c>
      <c r="B1432">
        <v>7.9987500000000002</v>
      </c>
      <c r="C1432">
        <v>89.73</v>
      </c>
      <c r="D1432">
        <v>110.1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7.9950000000000001</v>
      </c>
      <c r="C1433">
        <v>89.685000000000002</v>
      </c>
      <c r="D1433">
        <v>110.1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7.9987500000000002</v>
      </c>
      <c r="C1434">
        <v>89.73</v>
      </c>
      <c r="D1434">
        <v>109.875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449.25</v>
      </c>
      <c r="B1435">
        <v>8.0024999999999995</v>
      </c>
      <c r="C1435">
        <v>89.73</v>
      </c>
      <c r="D1435">
        <v>109.95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449.75</v>
      </c>
      <c r="B1436">
        <v>7.9950000000000001</v>
      </c>
      <c r="C1436">
        <v>89.685000000000002</v>
      </c>
      <c r="D1436">
        <v>109.95</v>
      </c>
      <c r="E1436">
        <v>49.860000000000007</v>
      </c>
      <c r="F1436">
        <v>6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</v>
      </c>
      <c r="B1437">
        <v>7.9950000000000001</v>
      </c>
      <c r="C1437">
        <v>89.685000000000002</v>
      </c>
      <c r="D1437">
        <v>110.1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449.5</v>
      </c>
      <c r="B1438">
        <v>7.9912499999999991</v>
      </c>
      <c r="C1438">
        <v>89.685000000000002</v>
      </c>
      <c r="D1438">
        <v>110.1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449.75</v>
      </c>
      <c r="B1439">
        <v>7.9987500000000002</v>
      </c>
      <c r="C1439">
        <v>89.685000000000002</v>
      </c>
      <c r="D1439">
        <v>110.17500000000001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449.75</v>
      </c>
      <c r="B1440">
        <v>7.9987500000000002</v>
      </c>
      <c r="C1440">
        <v>89.73</v>
      </c>
      <c r="D1440">
        <v>110.02500000000001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449.5</v>
      </c>
      <c r="B1441">
        <v>7.9987500000000002</v>
      </c>
      <c r="C1441">
        <v>89.685000000000002</v>
      </c>
      <c r="D1441">
        <v>109.95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449.75</v>
      </c>
      <c r="B1442">
        <v>7.9950000000000001</v>
      </c>
      <c r="C1442">
        <v>89.685000000000002</v>
      </c>
      <c r="D1442">
        <v>110.1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449.5</v>
      </c>
      <c r="B1443">
        <v>8.0062499999999996</v>
      </c>
      <c r="C1443">
        <v>89.685000000000002</v>
      </c>
      <c r="D1443">
        <v>110.1</v>
      </c>
      <c r="E1443">
        <v>49.860000000000007</v>
      </c>
      <c r="F1443">
        <v>6.0024999999999995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449.75</v>
      </c>
      <c r="B1444">
        <v>8.0024999999999995</v>
      </c>
      <c r="C1444">
        <v>89.685000000000002</v>
      </c>
      <c r="D1444">
        <v>110.1</v>
      </c>
      <c r="E1444">
        <v>49.905000000000001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7.9950000000000001</v>
      </c>
      <c r="C1445">
        <v>89.73</v>
      </c>
      <c r="D1445">
        <v>110.02500000000001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7.9950000000000001</v>
      </c>
      <c r="C1446">
        <v>89.73</v>
      </c>
      <c r="D1446">
        <v>110.02500000000001</v>
      </c>
      <c r="E1446">
        <v>49.860000000000007</v>
      </c>
      <c r="F1446">
        <v>6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449.75</v>
      </c>
      <c r="B1447">
        <v>8.0024999999999995</v>
      </c>
      <c r="C1447">
        <v>89.73</v>
      </c>
      <c r="D1447">
        <v>110.17500000000001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449.5</v>
      </c>
      <c r="B1448">
        <v>7.9987500000000002</v>
      </c>
      <c r="C1448">
        <v>89.685000000000002</v>
      </c>
      <c r="D1448">
        <v>110.02500000000001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</v>
      </c>
      <c r="B1449">
        <v>7.9987500000000002</v>
      </c>
      <c r="C1449">
        <v>89.685000000000002</v>
      </c>
      <c r="D1449">
        <v>110.1</v>
      </c>
      <c r="E1449">
        <v>49.860000000000007</v>
      </c>
      <c r="F1449">
        <v>6.0024999999999995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449.5</v>
      </c>
      <c r="B1450">
        <v>7.9987500000000002</v>
      </c>
      <c r="C1450">
        <v>89.685000000000002</v>
      </c>
      <c r="D1450">
        <v>110.1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7.9950000000000001</v>
      </c>
      <c r="C1451">
        <v>89.685000000000002</v>
      </c>
      <c r="D1451">
        <v>110.17500000000001</v>
      </c>
      <c r="E1451">
        <v>49.860000000000007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449.75</v>
      </c>
      <c r="B1452">
        <v>7.9950000000000001</v>
      </c>
      <c r="C1452">
        <v>89.685000000000002</v>
      </c>
      <c r="D1452">
        <v>110.02500000000001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449.75</v>
      </c>
      <c r="B1453">
        <v>7.9987500000000002</v>
      </c>
      <c r="C1453">
        <v>89.685000000000002</v>
      </c>
      <c r="D1453">
        <v>109.95</v>
      </c>
      <c r="E1453">
        <v>49.860000000000007</v>
      </c>
      <c r="F1453">
        <v>6.0024999999999995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</v>
      </c>
      <c r="B1454">
        <v>7.9987500000000002</v>
      </c>
      <c r="C1454">
        <v>89.73</v>
      </c>
      <c r="D1454">
        <v>110.1</v>
      </c>
      <c r="E1454">
        <v>49.860000000000007</v>
      </c>
      <c r="F1454">
        <v>6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449.25</v>
      </c>
      <c r="B1455">
        <v>7.9950000000000001</v>
      </c>
      <c r="C1455">
        <v>89.73</v>
      </c>
      <c r="D1455">
        <v>110.02500000000001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7.9912499999999991</v>
      </c>
      <c r="C1456">
        <v>89.685000000000002</v>
      </c>
      <c r="D1456">
        <v>110.1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</v>
      </c>
      <c r="B1457">
        <v>7.9950000000000001</v>
      </c>
      <c r="C1457">
        <v>89.73</v>
      </c>
      <c r="D1457">
        <v>110.17500000000001</v>
      </c>
      <c r="E1457">
        <v>49.860000000000007</v>
      </c>
      <c r="F1457">
        <v>6.0024999999999995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449.75</v>
      </c>
      <c r="B1458">
        <v>7.9950000000000001</v>
      </c>
      <c r="C1458">
        <v>89.685000000000002</v>
      </c>
      <c r="D1458">
        <v>110.02500000000001</v>
      </c>
      <c r="E1458">
        <v>49.860000000000007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7.9950000000000001</v>
      </c>
      <c r="C1459">
        <v>89.685000000000002</v>
      </c>
      <c r="D1459">
        <v>110.1</v>
      </c>
      <c r="E1459">
        <v>49.860000000000007</v>
      </c>
      <c r="F1459">
        <v>6.0024999999999995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7.9987500000000002</v>
      </c>
      <c r="C1460">
        <v>89.685000000000002</v>
      </c>
      <c r="D1460">
        <v>110.02500000000001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449.5</v>
      </c>
      <c r="B1461">
        <v>7.9950000000000001</v>
      </c>
      <c r="C1461">
        <v>89.685000000000002</v>
      </c>
      <c r="D1461">
        <v>110.17500000000001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2.397038447541797E-5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</v>
      </c>
      <c r="B1462">
        <v>7.9912499999999991</v>
      </c>
      <c r="C1462">
        <v>89.685000000000002</v>
      </c>
      <c r="D1462">
        <v>110.1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2.397038447541797E-5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</v>
      </c>
      <c r="B1463">
        <v>7.9950000000000001</v>
      </c>
      <c r="C1463">
        <v>89.685000000000002</v>
      </c>
      <c r="D1463">
        <v>109.875</v>
      </c>
      <c r="E1463">
        <v>49.860000000000007</v>
      </c>
      <c r="F1463">
        <v>6.0024999999999995</v>
      </c>
      <c r="G1463">
        <v>1.9875</v>
      </c>
      <c r="H1463" s="3" t="s">
        <v>10</v>
      </c>
      <c r="I1463">
        <v>60</v>
      </c>
      <c r="J1463">
        <v>2.397038447541797E-5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449.25</v>
      </c>
      <c r="B1464">
        <v>7.9987500000000002</v>
      </c>
      <c r="C1464">
        <v>89.685000000000002</v>
      </c>
      <c r="D1464">
        <v>109.95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449.5</v>
      </c>
      <c r="B1465">
        <v>7.9950000000000001</v>
      </c>
      <c r="C1465">
        <v>89.685000000000002</v>
      </c>
      <c r="D1465">
        <v>109.95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449.5</v>
      </c>
      <c r="B1466">
        <v>7.9987500000000002</v>
      </c>
      <c r="C1466">
        <v>89.685000000000002</v>
      </c>
      <c r="D1466">
        <v>110.17500000000001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449.5</v>
      </c>
      <c r="B1467">
        <v>7.9950000000000001</v>
      </c>
      <c r="C1467">
        <v>89.685000000000002</v>
      </c>
      <c r="D1467">
        <v>109.95</v>
      </c>
      <c r="E1467">
        <v>49.860000000000007</v>
      </c>
      <c r="F1467">
        <v>6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449.5</v>
      </c>
      <c r="B1468">
        <v>7.9950000000000001</v>
      </c>
      <c r="C1468">
        <v>89.685000000000002</v>
      </c>
      <c r="D1468">
        <v>109.95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449.25</v>
      </c>
      <c r="B1469">
        <v>7.9912499999999991</v>
      </c>
      <c r="C1469">
        <v>89.73</v>
      </c>
      <c r="D1469">
        <v>109.95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</v>
      </c>
      <c r="B1470">
        <v>7.9950000000000001</v>
      </c>
      <c r="C1470">
        <v>89.685000000000002</v>
      </c>
      <c r="D1470">
        <v>110.1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449.25</v>
      </c>
      <c r="B1471">
        <v>7.9987500000000002</v>
      </c>
      <c r="C1471">
        <v>89.685000000000002</v>
      </c>
      <c r="D1471">
        <v>110.1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</v>
      </c>
      <c r="B1472">
        <v>7.9950000000000001</v>
      </c>
      <c r="C1472">
        <v>89.685000000000002</v>
      </c>
      <c r="D1472">
        <v>109.875</v>
      </c>
      <c r="E1472">
        <v>49.860000000000007</v>
      </c>
      <c r="F1472">
        <v>6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449.25</v>
      </c>
      <c r="B1473">
        <v>7.9912499999999991</v>
      </c>
      <c r="C1473">
        <v>89.685000000000002</v>
      </c>
      <c r="D1473">
        <v>110.02500000000001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449.25</v>
      </c>
      <c r="B1474">
        <v>7.9987500000000002</v>
      </c>
      <c r="C1474">
        <v>89.685000000000002</v>
      </c>
      <c r="D1474">
        <v>109.875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449.25</v>
      </c>
      <c r="B1475">
        <v>7.9950000000000001</v>
      </c>
      <c r="C1475">
        <v>89.685000000000002</v>
      </c>
      <c r="D1475">
        <v>110.02500000000001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449.5</v>
      </c>
      <c r="B1476">
        <v>7.9950000000000001</v>
      </c>
      <c r="C1476">
        <v>89.685000000000002</v>
      </c>
      <c r="D1476">
        <v>110.1</v>
      </c>
      <c r="E1476">
        <v>49.860000000000007</v>
      </c>
      <c r="F1476">
        <v>6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449.75</v>
      </c>
      <c r="B1477">
        <v>7.9987500000000002</v>
      </c>
      <c r="C1477">
        <v>89.685000000000002</v>
      </c>
      <c r="D1477">
        <v>110.02500000000001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449.75</v>
      </c>
      <c r="B1478">
        <v>7.9950000000000001</v>
      </c>
      <c r="C1478">
        <v>89.685000000000002</v>
      </c>
      <c r="D1478">
        <v>109.875</v>
      </c>
      <c r="E1478">
        <v>49.860000000000007</v>
      </c>
      <c r="F1478">
        <v>6</v>
      </c>
      <c r="G1478">
        <v>1.9850000000000001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449.25</v>
      </c>
      <c r="B1479">
        <v>7.9950000000000001</v>
      </c>
      <c r="C1479">
        <v>89.685000000000002</v>
      </c>
      <c r="D1479">
        <v>109.95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7.9874999999999998</v>
      </c>
      <c r="C1480">
        <v>89.685000000000002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449.5</v>
      </c>
      <c r="B1481">
        <v>7.9950000000000001</v>
      </c>
      <c r="C1481">
        <v>89.685000000000002</v>
      </c>
      <c r="D1481">
        <v>109.95</v>
      </c>
      <c r="E1481">
        <v>49.860000000000007</v>
      </c>
      <c r="F1481">
        <v>6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449.5</v>
      </c>
      <c r="B1482">
        <v>7.9912499999999991</v>
      </c>
      <c r="C1482">
        <v>89.685000000000002</v>
      </c>
      <c r="D1482">
        <v>109.875</v>
      </c>
      <c r="E1482">
        <v>49.860000000000007</v>
      </c>
      <c r="F1482">
        <v>6.0024999999999995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449.75</v>
      </c>
      <c r="B1483">
        <v>7.9950000000000001</v>
      </c>
      <c r="C1483">
        <v>89.73</v>
      </c>
      <c r="D1483">
        <v>109.95</v>
      </c>
      <c r="E1483">
        <v>49.860000000000007</v>
      </c>
      <c r="F1483">
        <v>6.0024999999999995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</v>
      </c>
      <c r="B1484">
        <v>7.9912499999999991</v>
      </c>
      <c r="C1484">
        <v>89.73</v>
      </c>
      <c r="D1484">
        <v>109.875</v>
      </c>
      <c r="E1484">
        <v>49.860000000000007</v>
      </c>
      <c r="F1484">
        <v>6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</v>
      </c>
      <c r="B1485">
        <v>7.9912499999999991</v>
      </c>
      <c r="C1485">
        <v>89.685000000000002</v>
      </c>
      <c r="D1485">
        <v>110.17500000000001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449.5</v>
      </c>
      <c r="B1486">
        <v>7.9912499999999991</v>
      </c>
      <c r="C1486">
        <v>89.685000000000002</v>
      </c>
      <c r="D1486">
        <v>110.02500000000001</v>
      </c>
      <c r="E1486">
        <v>49.905000000000001</v>
      </c>
      <c r="F1486">
        <v>6.0024999999999995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449.5</v>
      </c>
      <c r="B1487">
        <v>7.9987500000000002</v>
      </c>
      <c r="C1487">
        <v>89.685000000000002</v>
      </c>
      <c r="D1487">
        <v>109.95</v>
      </c>
      <c r="E1487">
        <v>49.860000000000007</v>
      </c>
      <c r="F1487">
        <v>6.0024999999999995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449.5</v>
      </c>
      <c r="B1488">
        <v>7.9912499999999991</v>
      </c>
      <c r="C1488">
        <v>89.73</v>
      </c>
      <c r="D1488">
        <v>109.95</v>
      </c>
      <c r="E1488">
        <v>49.860000000000007</v>
      </c>
      <c r="F1488">
        <v>6.0024999999999995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7.9987500000000002</v>
      </c>
      <c r="C1489">
        <v>89.685000000000002</v>
      </c>
      <c r="D1489">
        <v>110.02500000000001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</v>
      </c>
      <c r="B1490">
        <v>7.9987500000000002</v>
      </c>
      <c r="C1490">
        <v>89.685000000000002</v>
      </c>
      <c r="D1490">
        <v>109.95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</v>
      </c>
      <c r="B1491">
        <v>7.9912499999999991</v>
      </c>
      <c r="C1491">
        <v>89.685000000000002</v>
      </c>
      <c r="D1491">
        <v>110.17500000000001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</v>
      </c>
      <c r="B1492">
        <v>7.9912499999999991</v>
      </c>
      <c r="C1492">
        <v>89.73</v>
      </c>
      <c r="D1492">
        <v>109.875</v>
      </c>
      <c r="E1492">
        <v>49.860000000000007</v>
      </c>
      <c r="F1492">
        <v>6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449.25</v>
      </c>
      <c r="B1493">
        <v>7.9950000000000001</v>
      </c>
      <c r="C1493">
        <v>89.73</v>
      </c>
      <c r="D1493">
        <v>110.1</v>
      </c>
      <c r="E1493">
        <v>49.860000000000007</v>
      </c>
      <c r="F1493">
        <v>6.0024999999999995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</v>
      </c>
      <c r="B1494">
        <v>7.9912499999999991</v>
      </c>
      <c r="C1494">
        <v>89.685000000000002</v>
      </c>
      <c r="D1494">
        <v>110.17500000000001</v>
      </c>
      <c r="E1494">
        <v>49.860000000000007</v>
      </c>
      <c r="F1494">
        <v>6.0024999999999995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7.9950000000000001</v>
      </c>
      <c r="C1495">
        <v>89.73</v>
      </c>
      <c r="D1495">
        <v>109.875</v>
      </c>
      <c r="E1495">
        <v>49.860000000000007</v>
      </c>
      <c r="F1495">
        <v>6.0024999999999995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</v>
      </c>
      <c r="B1496">
        <v>7.9950000000000001</v>
      </c>
      <c r="C1496">
        <v>89.685000000000002</v>
      </c>
      <c r="D1496">
        <v>110.1</v>
      </c>
      <c r="E1496">
        <v>49.860000000000007</v>
      </c>
      <c r="F1496">
        <v>6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449.25</v>
      </c>
      <c r="B1497">
        <v>7.9950000000000001</v>
      </c>
      <c r="C1497">
        <v>89.685000000000002</v>
      </c>
      <c r="D1497">
        <v>110.1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449.25</v>
      </c>
      <c r="B1498">
        <v>7.9950000000000001</v>
      </c>
      <c r="C1498">
        <v>89.685000000000002</v>
      </c>
      <c r="D1498">
        <v>109.95</v>
      </c>
      <c r="E1498">
        <v>49.905000000000001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449.5</v>
      </c>
      <c r="B1499">
        <v>7.9912499999999991</v>
      </c>
      <c r="C1499">
        <v>89.685000000000002</v>
      </c>
      <c r="D1499">
        <v>109.875</v>
      </c>
      <c r="E1499">
        <v>49.860000000000007</v>
      </c>
      <c r="F1499">
        <v>6.0024999999999995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449.5</v>
      </c>
      <c r="B1500">
        <v>7.9950000000000001</v>
      </c>
      <c r="C1500">
        <v>89.685000000000002</v>
      </c>
      <c r="D1500">
        <v>110.1</v>
      </c>
      <c r="E1500">
        <v>49.860000000000007</v>
      </c>
      <c r="F1500">
        <v>6.0024999999999995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</v>
      </c>
      <c r="B1501">
        <v>7.9950000000000001</v>
      </c>
      <c r="C1501">
        <v>89.685000000000002</v>
      </c>
      <c r="D1501">
        <v>110.1</v>
      </c>
      <c r="E1501">
        <v>49.860000000000007</v>
      </c>
      <c r="F1501">
        <v>6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7.9950000000000001</v>
      </c>
      <c r="C1502">
        <v>89.685000000000002</v>
      </c>
      <c r="D1502">
        <v>109.95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449.75</v>
      </c>
      <c r="B1503">
        <v>7.9950000000000001</v>
      </c>
      <c r="C1503">
        <v>89.685000000000002</v>
      </c>
      <c r="D1503">
        <v>109.95</v>
      </c>
      <c r="E1503">
        <v>49.860000000000007</v>
      </c>
      <c r="F1503">
        <v>6.0024999999999995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</v>
      </c>
      <c r="B1504">
        <v>7.9950000000000001</v>
      </c>
      <c r="C1504">
        <v>89.685000000000002</v>
      </c>
      <c r="D1504">
        <v>109.875</v>
      </c>
      <c r="E1504">
        <v>49.860000000000007</v>
      </c>
      <c r="F1504">
        <v>6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449.5</v>
      </c>
      <c r="B1505">
        <v>8.0024999999999995</v>
      </c>
      <c r="C1505">
        <v>89.685000000000002</v>
      </c>
      <c r="D1505">
        <v>110.1</v>
      </c>
      <c r="E1505">
        <v>49.860000000000007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449.5</v>
      </c>
      <c r="B1506">
        <v>7.9950000000000001</v>
      </c>
      <c r="C1506">
        <v>89.685000000000002</v>
      </c>
      <c r="D1506">
        <v>110.1</v>
      </c>
      <c r="E1506">
        <v>49.905000000000001</v>
      </c>
      <c r="F1506">
        <v>6.0024999999999995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449.5</v>
      </c>
      <c r="B1507">
        <v>7.9987500000000002</v>
      </c>
      <c r="C1507">
        <v>89.685000000000002</v>
      </c>
      <c r="D1507">
        <v>109.95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7.9950000000000001</v>
      </c>
      <c r="C1508">
        <v>89.685000000000002</v>
      </c>
      <c r="D1508">
        <v>109.95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7.9987500000000002</v>
      </c>
      <c r="C1509">
        <v>89.73</v>
      </c>
      <c r="D1509">
        <v>110.1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449.5</v>
      </c>
      <c r="B1510">
        <v>8.0024999999999995</v>
      </c>
      <c r="C1510">
        <v>89.73</v>
      </c>
      <c r="D1510">
        <v>110.1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7.9950000000000001</v>
      </c>
      <c r="C1511">
        <v>89.685000000000002</v>
      </c>
      <c r="D1511">
        <v>110.1</v>
      </c>
      <c r="E1511">
        <v>49.860000000000007</v>
      </c>
      <c r="F1511">
        <v>6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449.5</v>
      </c>
      <c r="B1512">
        <v>7.9987500000000002</v>
      </c>
      <c r="C1512">
        <v>89.73</v>
      </c>
      <c r="D1512">
        <v>109.95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449.5</v>
      </c>
      <c r="B1513">
        <v>7.9874999999999998</v>
      </c>
      <c r="C1513">
        <v>89.73</v>
      </c>
      <c r="D1513">
        <v>109.95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449.5</v>
      </c>
      <c r="B1514">
        <v>7.9987500000000002</v>
      </c>
      <c r="C1514">
        <v>89.685000000000002</v>
      </c>
      <c r="D1514">
        <v>110.1</v>
      </c>
      <c r="E1514">
        <v>49.860000000000007</v>
      </c>
      <c r="F1514">
        <v>6.0024999999999995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</v>
      </c>
      <c r="B1515">
        <v>7.9950000000000001</v>
      </c>
      <c r="C1515">
        <v>89.685000000000002</v>
      </c>
      <c r="D1515">
        <v>110.1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7.9912499999999991</v>
      </c>
      <c r="C1516">
        <v>89.685000000000002</v>
      </c>
      <c r="D1516">
        <v>110.1</v>
      </c>
      <c r="E1516">
        <v>49.860000000000007</v>
      </c>
      <c r="F1516">
        <v>6.0024999999999995</v>
      </c>
      <c r="G1516">
        <v>1.9900000000000002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449.5</v>
      </c>
      <c r="B1517">
        <v>7.9912499999999991</v>
      </c>
      <c r="C1517">
        <v>89.685000000000002</v>
      </c>
      <c r="D1517">
        <v>110.1</v>
      </c>
      <c r="E1517">
        <v>49.860000000000007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</v>
      </c>
      <c r="B1518">
        <v>7.9950000000000001</v>
      </c>
      <c r="C1518">
        <v>89.685000000000002</v>
      </c>
      <c r="D1518">
        <v>110.1</v>
      </c>
      <c r="E1518">
        <v>49.860000000000007</v>
      </c>
      <c r="F1518">
        <v>6.0024999999999995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449.25</v>
      </c>
      <c r="B1519">
        <v>7.9950000000000001</v>
      </c>
      <c r="C1519">
        <v>89.685000000000002</v>
      </c>
      <c r="D1519">
        <v>109.875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449.5</v>
      </c>
      <c r="B1520">
        <v>7.9987500000000002</v>
      </c>
      <c r="C1520">
        <v>89.685000000000002</v>
      </c>
      <c r="D1520">
        <v>110.02500000000001</v>
      </c>
      <c r="E1520">
        <v>49.860000000000007</v>
      </c>
      <c r="F1520">
        <v>6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449.25</v>
      </c>
      <c r="B1521">
        <v>7.9987500000000002</v>
      </c>
      <c r="C1521">
        <v>89.685000000000002</v>
      </c>
      <c r="D1521">
        <v>110.17500000000001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7.9950000000000001</v>
      </c>
      <c r="C1522">
        <v>89.73</v>
      </c>
      <c r="D1522">
        <v>109.95</v>
      </c>
      <c r="E1522">
        <v>49.860000000000007</v>
      </c>
      <c r="F1522">
        <v>6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449.25</v>
      </c>
      <c r="B1523">
        <v>7.9987500000000002</v>
      </c>
      <c r="C1523">
        <v>89.685000000000002</v>
      </c>
      <c r="D1523">
        <v>109.95</v>
      </c>
      <c r="E1523">
        <v>49.860000000000007</v>
      </c>
      <c r="F1523">
        <v>6.0024999999999995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449.75</v>
      </c>
      <c r="B1524">
        <v>7.9950000000000001</v>
      </c>
      <c r="C1524">
        <v>89.685000000000002</v>
      </c>
      <c r="D1524">
        <v>109.95</v>
      </c>
      <c r="E1524">
        <v>49.860000000000007</v>
      </c>
      <c r="F1524">
        <v>6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449.25</v>
      </c>
      <c r="B1525">
        <v>7.9950000000000001</v>
      </c>
      <c r="C1525">
        <v>89.685000000000002</v>
      </c>
      <c r="D1525">
        <v>110.17500000000001</v>
      </c>
      <c r="E1525">
        <v>49.860000000000007</v>
      </c>
      <c r="F1525">
        <v>6.0024999999999995</v>
      </c>
      <c r="G1525">
        <v>1.9850000000000001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</v>
      </c>
      <c r="B1526">
        <v>7.9950000000000001</v>
      </c>
      <c r="C1526">
        <v>89.685000000000002</v>
      </c>
      <c r="D1526">
        <v>109.875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7.9912499999999991</v>
      </c>
      <c r="C1527">
        <v>89.685000000000002</v>
      </c>
      <c r="D1527">
        <v>110.1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7.9950000000000001</v>
      </c>
      <c r="C1528">
        <v>89.685000000000002</v>
      </c>
      <c r="D1528">
        <v>110.02500000000001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448.75</v>
      </c>
      <c r="B1529">
        <v>7.9912499999999991</v>
      </c>
      <c r="C1529">
        <v>89.685000000000002</v>
      </c>
      <c r="D1529">
        <v>110.02500000000001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449.5</v>
      </c>
      <c r="B1530">
        <v>7.9987500000000002</v>
      </c>
      <c r="C1530">
        <v>89.685000000000002</v>
      </c>
      <c r="D1530">
        <v>109.95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449.5</v>
      </c>
      <c r="B1531">
        <v>7.9950000000000001</v>
      </c>
      <c r="C1531">
        <v>89.73</v>
      </c>
      <c r="D1531">
        <v>109.95</v>
      </c>
      <c r="E1531">
        <v>49.860000000000007</v>
      </c>
      <c r="F1531">
        <v>6</v>
      </c>
      <c r="G1531">
        <v>1.9850000000000001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449.25</v>
      </c>
      <c r="B1532">
        <v>7.9912499999999991</v>
      </c>
      <c r="C1532">
        <v>89.73</v>
      </c>
      <c r="D1532">
        <v>110.02500000000001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449.75</v>
      </c>
      <c r="B1533">
        <v>7.9912499999999991</v>
      </c>
      <c r="C1533">
        <v>89.685000000000002</v>
      </c>
      <c r="D1533">
        <v>109.875</v>
      </c>
      <c r="E1533">
        <v>49.860000000000007</v>
      </c>
      <c r="F1533">
        <v>6.0024999999999995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449.75</v>
      </c>
      <c r="B1534">
        <v>7.9950000000000001</v>
      </c>
      <c r="C1534">
        <v>89.685000000000002</v>
      </c>
      <c r="D1534">
        <v>109.95</v>
      </c>
      <c r="E1534">
        <v>49.860000000000007</v>
      </c>
      <c r="F1534">
        <v>6.0024999999999995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</v>
      </c>
      <c r="B1535">
        <v>7.9874999999999998</v>
      </c>
      <c r="C1535">
        <v>89.685000000000002</v>
      </c>
      <c r="D1535">
        <v>109.875</v>
      </c>
      <c r="E1535">
        <v>49.860000000000007</v>
      </c>
      <c r="F1535">
        <v>6.0024999999999995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449.5</v>
      </c>
      <c r="B1536">
        <v>7.9950000000000001</v>
      </c>
      <c r="C1536">
        <v>89.73</v>
      </c>
      <c r="D1536">
        <v>109.875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449.5</v>
      </c>
      <c r="B1537">
        <v>7.9950000000000001</v>
      </c>
      <c r="C1537">
        <v>89.685000000000002</v>
      </c>
      <c r="D1537">
        <v>109.875</v>
      </c>
      <c r="E1537">
        <v>49.860000000000007</v>
      </c>
      <c r="F1537">
        <v>6.0024999999999995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449.25</v>
      </c>
      <c r="B1538">
        <v>7.9987500000000002</v>
      </c>
      <c r="C1538">
        <v>89.685000000000002</v>
      </c>
      <c r="D1538">
        <v>109.95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7.9987500000000002</v>
      </c>
      <c r="C1539">
        <v>89.685000000000002</v>
      </c>
      <c r="D1539">
        <v>109.95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7.9912499999999991</v>
      </c>
      <c r="C1540">
        <v>89.685000000000002</v>
      </c>
      <c r="D1540">
        <v>110.02500000000001</v>
      </c>
      <c r="E1540">
        <v>49.860000000000007</v>
      </c>
      <c r="F1540">
        <v>6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449.5</v>
      </c>
      <c r="B1541">
        <v>7.9987500000000002</v>
      </c>
      <c r="C1541">
        <v>89.685000000000002</v>
      </c>
      <c r="D1541">
        <v>110.02500000000001</v>
      </c>
      <c r="E1541">
        <v>49.860000000000007</v>
      </c>
      <c r="F1541">
        <v>6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7.9912499999999991</v>
      </c>
      <c r="C1542">
        <v>89.685000000000002</v>
      </c>
      <c r="D1542">
        <v>110.1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449.5</v>
      </c>
      <c r="B1543">
        <v>7.9874999999999998</v>
      </c>
      <c r="C1543">
        <v>89.73</v>
      </c>
      <c r="D1543">
        <v>109.95</v>
      </c>
      <c r="E1543">
        <v>49.860000000000007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7.9912499999999991</v>
      </c>
      <c r="C1544">
        <v>89.685000000000002</v>
      </c>
      <c r="D1544">
        <v>109.95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7.9987500000000002</v>
      </c>
      <c r="C1545">
        <v>89.685000000000002</v>
      </c>
      <c r="D1545">
        <v>110.17500000000001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449.75</v>
      </c>
      <c r="B1546">
        <v>7.9912499999999991</v>
      </c>
      <c r="C1546">
        <v>89.685000000000002</v>
      </c>
      <c r="D1546">
        <v>109.95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449.5</v>
      </c>
      <c r="B1547">
        <v>7.9950000000000001</v>
      </c>
      <c r="C1547">
        <v>89.685000000000002</v>
      </c>
      <c r="D1547">
        <v>109.875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</v>
      </c>
      <c r="B1548">
        <v>8.0024999999999995</v>
      </c>
      <c r="C1548">
        <v>89.685000000000002</v>
      </c>
      <c r="D1548">
        <v>110.1</v>
      </c>
      <c r="E1548">
        <v>49.860000000000007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449.5</v>
      </c>
      <c r="B1549">
        <v>7.9950000000000001</v>
      </c>
      <c r="C1549">
        <v>89.685000000000002</v>
      </c>
      <c r="D1549">
        <v>110.02500000000001</v>
      </c>
      <c r="E1549">
        <v>49.860000000000007</v>
      </c>
      <c r="F1549">
        <v>6.0024999999999995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7.9987500000000002</v>
      </c>
      <c r="C1550">
        <v>89.685000000000002</v>
      </c>
      <c r="D1550">
        <v>109.875</v>
      </c>
      <c r="E1550">
        <v>49.860000000000007</v>
      </c>
      <c r="F1550">
        <v>6</v>
      </c>
      <c r="G1550">
        <v>1.9900000000000002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449.25</v>
      </c>
      <c r="B1551">
        <v>7.9950000000000001</v>
      </c>
      <c r="C1551">
        <v>89.685000000000002</v>
      </c>
      <c r="D1551">
        <v>110.1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</v>
      </c>
      <c r="B1552">
        <v>7.9912499999999991</v>
      </c>
      <c r="C1552">
        <v>89.685000000000002</v>
      </c>
      <c r="D1552">
        <v>109.95</v>
      </c>
      <c r="E1552">
        <v>49.860000000000007</v>
      </c>
      <c r="F1552">
        <v>6.0024999999999995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</v>
      </c>
      <c r="B1553">
        <v>7.9874999999999998</v>
      </c>
      <c r="C1553">
        <v>89.685000000000002</v>
      </c>
      <c r="D1553">
        <v>109.95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449.5</v>
      </c>
      <c r="B1554">
        <v>7.9987500000000002</v>
      </c>
      <c r="C1554">
        <v>89.685000000000002</v>
      </c>
      <c r="D1554">
        <v>110.1</v>
      </c>
      <c r="E1554">
        <v>49.860000000000007</v>
      </c>
      <c r="F1554">
        <v>6.0024999999999995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</v>
      </c>
      <c r="B1555">
        <v>7.9987500000000002</v>
      </c>
      <c r="C1555">
        <v>89.685000000000002</v>
      </c>
      <c r="D1555">
        <v>110.1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449.5</v>
      </c>
      <c r="B1556">
        <v>7.9950000000000001</v>
      </c>
      <c r="C1556">
        <v>89.685000000000002</v>
      </c>
      <c r="D1556">
        <v>109.95</v>
      </c>
      <c r="E1556">
        <v>49.860000000000007</v>
      </c>
      <c r="F1556">
        <v>6.0024999999999995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7.9950000000000001</v>
      </c>
      <c r="C1557">
        <v>89.685000000000002</v>
      </c>
      <c r="D1557">
        <v>109.95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449.25</v>
      </c>
      <c r="B1558">
        <v>7.9912499999999991</v>
      </c>
      <c r="C1558">
        <v>89.685000000000002</v>
      </c>
      <c r="D1558">
        <v>110.02500000000001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7.9950000000000001</v>
      </c>
      <c r="C1559">
        <v>89.685000000000002</v>
      </c>
      <c r="D1559">
        <v>109.875</v>
      </c>
      <c r="E1559">
        <v>49.860000000000007</v>
      </c>
      <c r="F1559">
        <v>6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449.5</v>
      </c>
      <c r="B1560">
        <v>7.9987500000000002</v>
      </c>
      <c r="C1560">
        <v>89.685000000000002</v>
      </c>
      <c r="D1560">
        <v>110.02500000000001</v>
      </c>
      <c r="E1560">
        <v>49.860000000000007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</v>
      </c>
      <c r="B1561">
        <v>7.9950000000000001</v>
      </c>
      <c r="C1561">
        <v>89.73</v>
      </c>
      <c r="D1561">
        <v>110.17500000000001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7.9950000000000001</v>
      </c>
      <c r="C1562">
        <v>89.685000000000002</v>
      </c>
      <c r="D1562">
        <v>110.1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</v>
      </c>
      <c r="B1563">
        <v>7.9912499999999991</v>
      </c>
      <c r="C1563">
        <v>89.685000000000002</v>
      </c>
      <c r="D1563">
        <v>110.02500000000001</v>
      </c>
      <c r="E1563">
        <v>49.860000000000007</v>
      </c>
      <c r="F1563">
        <v>6</v>
      </c>
      <c r="G1563">
        <v>1.9850000000000001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449.5</v>
      </c>
      <c r="B1564">
        <v>7.9950000000000001</v>
      </c>
      <c r="C1564">
        <v>89.685000000000002</v>
      </c>
      <c r="D1564">
        <v>110.02500000000001</v>
      </c>
      <c r="E1564">
        <v>49.860000000000007</v>
      </c>
      <c r="F1564">
        <v>6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449.25</v>
      </c>
      <c r="B1565">
        <v>7.9987500000000002</v>
      </c>
      <c r="C1565">
        <v>89.73</v>
      </c>
      <c r="D1565">
        <v>109.95</v>
      </c>
      <c r="E1565">
        <v>49.860000000000007</v>
      </c>
      <c r="F1565">
        <v>6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449.75</v>
      </c>
      <c r="B1566">
        <v>7.9950000000000001</v>
      </c>
      <c r="C1566">
        <v>89.685000000000002</v>
      </c>
      <c r="D1566">
        <v>110.02500000000001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7.9987500000000002</v>
      </c>
      <c r="C1567">
        <v>89.73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449.5</v>
      </c>
      <c r="B1568">
        <v>7.9987500000000002</v>
      </c>
      <c r="C1568">
        <v>89.685000000000002</v>
      </c>
      <c r="D1568">
        <v>110.02500000000001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449.5</v>
      </c>
      <c r="B1569">
        <v>8.0024999999999995</v>
      </c>
      <c r="C1569">
        <v>89.685000000000002</v>
      </c>
      <c r="D1569">
        <v>110.02500000000001</v>
      </c>
      <c r="E1569">
        <v>49.860000000000007</v>
      </c>
      <c r="F1569">
        <v>6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449.25</v>
      </c>
      <c r="B1570">
        <v>7.9912499999999991</v>
      </c>
      <c r="C1570">
        <v>89.73</v>
      </c>
      <c r="D1570">
        <v>110.1</v>
      </c>
      <c r="E1570">
        <v>49.860000000000007</v>
      </c>
      <c r="F1570">
        <v>6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449.5</v>
      </c>
      <c r="B1571">
        <v>7.9950000000000001</v>
      </c>
      <c r="C1571">
        <v>89.685000000000002</v>
      </c>
      <c r="D1571">
        <v>110.02500000000001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</v>
      </c>
      <c r="B1572">
        <v>7.9987500000000002</v>
      </c>
      <c r="C1572">
        <v>89.73</v>
      </c>
      <c r="D1572">
        <v>110.02500000000001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449.5</v>
      </c>
      <c r="B1573">
        <v>7.9912499999999991</v>
      </c>
      <c r="C1573">
        <v>89.73</v>
      </c>
      <c r="D1573">
        <v>110.02500000000001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7.9950000000000001</v>
      </c>
      <c r="C1574">
        <v>89.685000000000002</v>
      </c>
      <c r="D1574">
        <v>110.02500000000001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449.5</v>
      </c>
      <c r="B1575">
        <v>7.9987500000000002</v>
      </c>
      <c r="C1575">
        <v>89.73</v>
      </c>
      <c r="D1575">
        <v>109.95</v>
      </c>
      <c r="E1575">
        <v>49.860000000000007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449.5</v>
      </c>
      <c r="B1576">
        <v>7.9950000000000001</v>
      </c>
      <c r="C1576">
        <v>89.73</v>
      </c>
      <c r="D1576">
        <v>110.1</v>
      </c>
      <c r="E1576">
        <v>49.860000000000007</v>
      </c>
      <c r="F1576">
        <v>6.0024999999999995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449.25</v>
      </c>
      <c r="B1577">
        <v>7.9950000000000001</v>
      </c>
      <c r="C1577">
        <v>89.685000000000002</v>
      </c>
      <c r="D1577">
        <v>110.1</v>
      </c>
      <c r="E1577">
        <v>49.905000000000001</v>
      </c>
      <c r="F1577">
        <v>6.0024999999999995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449.5</v>
      </c>
      <c r="B1578">
        <v>7.9950000000000001</v>
      </c>
      <c r="C1578">
        <v>89.685000000000002</v>
      </c>
      <c r="D1578">
        <v>110.02500000000001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449.75</v>
      </c>
      <c r="B1579">
        <v>7.9987500000000002</v>
      </c>
      <c r="C1579">
        <v>89.685000000000002</v>
      </c>
      <c r="D1579">
        <v>110.1</v>
      </c>
      <c r="E1579">
        <v>49.860000000000007</v>
      </c>
      <c r="F1579">
        <v>6</v>
      </c>
      <c r="G1579">
        <v>1.9900000000000002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7.9987500000000002</v>
      </c>
      <c r="C1580">
        <v>89.685000000000002</v>
      </c>
      <c r="D1580">
        <v>109.95</v>
      </c>
      <c r="E1580">
        <v>49.860000000000007</v>
      </c>
      <c r="F1580">
        <v>6.0024999999999995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449.25</v>
      </c>
      <c r="B1581">
        <v>7.9912499999999991</v>
      </c>
      <c r="C1581">
        <v>89.685000000000002</v>
      </c>
      <c r="D1581">
        <v>110.02500000000001</v>
      </c>
      <c r="E1581">
        <v>49.860000000000007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449.5</v>
      </c>
      <c r="B1582">
        <v>7.9950000000000001</v>
      </c>
      <c r="C1582">
        <v>89.685000000000002</v>
      </c>
      <c r="D1582">
        <v>110.1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449.5</v>
      </c>
      <c r="B1583">
        <v>7.9987500000000002</v>
      </c>
      <c r="C1583">
        <v>89.685000000000002</v>
      </c>
      <c r="D1583">
        <v>109.95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</v>
      </c>
      <c r="B1584">
        <v>7.9950000000000001</v>
      </c>
      <c r="C1584">
        <v>89.685000000000002</v>
      </c>
      <c r="D1584">
        <v>110.17500000000001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</v>
      </c>
      <c r="B1585">
        <v>7.9987500000000002</v>
      </c>
      <c r="C1585">
        <v>89.685000000000002</v>
      </c>
      <c r="D1585">
        <v>110.02500000000001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449.25</v>
      </c>
      <c r="B1586">
        <v>7.9950000000000001</v>
      </c>
      <c r="C1586">
        <v>89.685000000000002</v>
      </c>
      <c r="D1586">
        <v>110.17500000000001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7.9950000000000001</v>
      </c>
      <c r="C1587">
        <v>89.685000000000002</v>
      </c>
      <c r="D1587">
        <v>110.02500000000001</v>
      </c>
      <c r="E1587">
        <v>49.905000000000001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449.25</v>
      </c>
      <c r="B1588">
        <v>7.9912499999999991</v>
      </c>
      <c r="C1588">
        <v>89.685000000000002</v>
      </c>
      <c r="D1588">
        <v>110.17500000000001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7.9950000000000001</v>
      </c>
      <c r="C1589">
        <v>89.685000000000002</v>
      </c>
      <c r="D1589">
        <v>110.17500000000001</v>
      </c>
      <c r="E1589">
        <v>49.860000000000007</v>
      </c>
      <c r="F1589">
        <v>6.0024999999999995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449.5</v>
      </c>
      <c r="B1590">
        <v>7.9987500000000002</v>
      </c>
      <c r="C1590">
        <v>89.685000000000002</v>
      </c>
      <c r="D1590">
        <v>110.1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</v>
      </c>
      <c r="B1591">
        <v>7.9950000000000001</v>
      </c>
      <c r="C1591">
        <v>89.685000000000002</v>
      </c>
      <c r="D1591">
        <v>110.1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2.397038447541797E-5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449.5</v>
      </c>
      <c r="B1592">
        <v>7.9987500000000002</v>
      </c>
      <c r="C1592">
        <v>89.685000000000002</v>
      </c>
      <c r="D1592">
        <v>109.875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2.397038447541797E-5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449.25</v>
      </c>
      <c r="B1593">
        <v>7.9950000000000001</v>
      </c>
      <c r="C1593">
        <v>89.73</v>
      </c>
      <c r="D1593">
        <v>109.95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2.397038447541797E-5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7.9987500000000002</v>
      </c>
      <c r="C1594">
        <v>89.685000000000002</v>
      </c>
      <c r="D1594">
        <v>109.875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449.25</v>
      </c>
      <c r="B1595">
        <v>7.9950000000000001</v>
      </c>
      <c r="C1595">
        <v>89.685000000000002</v>
      </c>
      <c r="D1595">
        <v>110.02500000000001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</v>
      </c>
      <c r="B1596">
        <v>7.9950000000000001</v>
      </c>
      <c r="C1596">
        <v>89.685000000000002</v>
      </c>
      <c r="D1596">
        <v>109.875</v>
      </c>
      <c r="E1596">
        <v>49.860000000000007</v>
      </c>
      <c r="F1596">
        <v>6.0024999999999995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449.5</v>
      </c>
      <c r="B1597">
        <v>7.9912499999999991</v>
      </c>
      <c r="C1597">
        <v>89.73</v>
      </c>
      <c r="D1597">
        <v>109.875</v>
      </c>
      <c r="E1597">
        <v>49.860000000000007</v>
      </c>
      <c r="F1597">
        <v>6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</v>
      </c>
      <c r="B1598">
        <v>7.9950000000000001</v>
      </c>
      <c r="C1598">
        <v>89.73</v>
      </c>
      <c r="D1598">
        <v>110.1</v>
      </c>
      <c r="E1598">
        <v>49.860000000000007</v>
      </c>
      <c r="F1598">
        <v>6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449.5</v>
      </c>
      <c r="B1599">
        <v>7.9950000000000001</v>
      </c>
      <c r="C1599">
        <v>89.685000000000002</v>
      </c>
      <c r="D1599">
        <v>109.95</v>
      </c>
      <c r="E1599">
        <v>49.860000000000007</v>
      </c>
      <c r="F1599">
        <v>6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</v>
      </c>
      <c r="B1600">
        <v>7.9950000000000001</v>
      </c>
      <c r="C1600">
        <v>89.685000000000002</v>
      </c>
      <c r="D1600">
        <v>109.95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7.9987500000000002</v>
      </c>
      <c r="C1601">
        <v>89.73</v>
      </c>
      <c r="D1601">
        <v>109.95</v>
      </c>
      <c r="E1601">
        <v>49.860000000000007</v>
      </c>
      <c r="F1601">
        <v>6.0024999999999995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449.5</v>
      </c>
      <c r="B1602">
        <v>7.9950000000000001</v>
      </c>
      <c r="C1602">
        <v>89.685000000000002</v>
      </c>
      <c r="D1602">
        <v>109.875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448.75</v>
      </c>
      <c r="B1603">
        <v>7.9950000000000001</v>
      </c>
      <c r="C1603">
        <v>89.685000000000002</v>
      </c>
      <c r="D1603">
        <v>110.02500000000001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449.5</v>
      </c>
      <c r="B1604">
        <v>7.9987500000000002</v>
      </c>
      <c r="C1604">
        <v>89.73</v>
      </c>
      <c r="D1604">
        <v>109.95</v>
      </c>
      <c r="E1604">
        <v>49.860000000000007</v>
      </c>
      <c r="F1604">
        <v>6.0024999999999995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7.9987500000000002</v>
      </c>
      <c r="C1605">
        <v>89.685000000000002</v>
      </c>
      <c r="D1605">
        <v>109.875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449.25</v>
      </c>
      <c r="B1606">
        <v>7.9987500000000002</v>
      </c>
      <c r="C1606">
        <v>89.685000000000002</v>
      </c>
      <c r="D1606">
        <v>110.02500000000001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449.75</v>
      </c>
      <c r="B1607">
        <v>7.9987500000000002</v>
      </c>
      <c r="C1607">
        <v>89.685000000000002</v>
      </c>
      <c r="D1607">
        <v>109.875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</v>
      </c>
      <c r="B1608">
        <v>7.9987500000000002</v>
      </c>
      <c r="C1608">
        <v>89.685000000000002</v>
      </c>
      <c r="D1608">
        <v>110.1</v>
      </c>
      <c r="E1608">
        <v>49.860000000000007</v>
      </c>
      <c r="F1608">
        <v>6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7.9987500000000002</v>
      </c>
      <c r="C1609">
        <v>89.685000000000002</v>
      </c>
      <c r="D1609">
        <v>110.02500000000001</v>
      </c>
      <c r="E1609">
        <v>49.860000000000007</v>
      </c>
      <c r="F1609">
        <v>6.0024999999999995</v>
      </c>
      <c r="G1609">
        <v>1.9875</v>
      </c>
      <c r="H1609" s="3" t="s">
        <v>10</v>
      </c>
      <c r="I1609">
        <v>60</v>
      </c>
      <c r="J1609">
        <v>2.4908352317846517E-5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7.9950000000000001</v>
      </c>
      <c r="C1610">
        <v>89.685000000000002</v>
      </c>
      <c r="D1610">
        <v>109.95</v>
      </c>
      <c r="E1610">
        <v>49.860000000000007</v>
      </c>
      <c r="F1610">
        <v>6</v>
      </c>
      <c r="G1610">
        <v>1.9850000000000001</v>
      </c>
      <c r="H1610" s="3" t="s">
        <v>10</v>
      </c>
      <c r="I1610">
        <v>60</v>
      </c>
      <c r="J1610">
        <v>2.4908352317846517E-5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449.5</v>
      </c>
      <c r="B1611">
        <v>7.9950000000000001</v>
      </c>
      <c r="C1611">
        <v>89.685000000000002</v>
      </c>
      <c r="D1611">
        <v>109.95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2.4908352317846517E-5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7.9987500000000002</v>
      </c>
      <c r="C1612">
        <v>89.685000000000002</v>
      </c>
      <c r="D1612">
        <v>109.95</v>
      </c>
      <c r="E1612">
        <v>49.860000000000007</v>
      </c>
      <c r="F1612">
        <v>6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449.25</v>
      </c>
      <c r="B1613">
        <v>7.9950000000000001</v>
      </c>
      <c r="C1613">
        <v>89.685000000000002</v>
      </c>
      <c r="D1613">
        <v>110.17500000000001</v>
      </c>
      <c r="E1613">
        <v>49.860000000000007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7.9950000000000001</v>
      </c>
      <c r="C1614">
        <v>89.685000000000002</v>
      </c>
      <c r="D1614">
        <v>110.1</v>
      </c>
      <c r="E1614">
        <v>49.860000000000007</v>
      </c>
      <c r="F1614">
        <v>6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7.9987500000000002</v>
      </c>
      <c r="C1615">
        <v>89.685000000000002</v>
      </c>
      <c r="D1615">
        <v>109.95</v>
      </c>
      <c r="E1615">
        <v>49.860000000000007</v>
      </c>
      <c r="F1615">
        <v>6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</v>
      </c>
      <c r="B1616">
        <v>7.9950000000000001</v>
      </c>
      <c r="C1616">
        <v>89.73</v>
      </c>
      <c r="D1616">
        <v>109.95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7.9912499999999991</v>
      </c>
      <c r="C1617">
        <v>89.73</v>
      </c>
      <c r="D1617">
        <v>110.1</v>
      </c>
      <c r="E1617">
        <v>49.860000000000007</v>
      </c>
      <c r="F1617">
        <v>6</v>
      </c>
      <c r="G1617">
        <v>1.9900000000000002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449.25</v>
      </c>
      <c r="B1618">
        <v>7.9950000000000001</v>
      </c>
      <c r="C1618">
        <v>89.685000000000002</v>
      </c>
      <c r="D1618">
        <v>109.875</v>
      </c>
      <c r="E1618">
        <v>49.860000000000007</v>
      </c>
      <c r="F1618">
        <v>6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</v>
      </c>
      <c r="B1619">
        <v>7.9950000000000001</v>
      </c>
      <c r="C1619">
        <v>89.685000000000002</v>
      </c>
      <c r="D1619">
        <v>110.1</v>
      </c>
      <c r="E1619">
        <v>49.860000000000007</v>
      </c>
      <c r="F1619">
        <v>6.0024999999999995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449.5</v>
      </c>
      <c r="B1620">
        <v>7.9987500000000002</v>
      </c>
      <c r="C1620">
        <v>89.685000000000002</v>
      </c>
      <c r="D1620">
        <v>110.02500000000001</v>
      </c>
      <c r="E1620">
        <v>49.860000000000007</v>
      </c>
      <c r="F1620">
        <v>6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450</v>
      </c>
      <c r="B1621">
        <v>7.9912499999999991</v>
      </c>
      <c r="C1621">
        <v>89.685000000000002</v>
      </c>
      <c r="D1621">
        <v>109.95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449.5</v>
      </c>
      <c r="B1622">
        <v>7.9912499999999991</v>
      </c>
      <c r="C1622">
        <v>89.73</v>
      </c>
      <c r="D1622">
        <v>110.02500000000001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449.5</v>
      </c>
      <c r="B1623">
        <v>7.9912499999999991</v>
      </c>
      <c r="C1623">
        <v>89.685000000000002</v>
      </c>
      <c r="D1623">
        <v>109.95</v>
      </c>
      <c r="E1623">
        <v>49.860000000000007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449.25</v>
      </c>
      <c r="B1624">
        <v>7.9950000000000001</v>
      </c>
      <c r="C1624">
        <v>89.685000000000002</v>
      </c>
      <c r="D1624">
        <v>109.95</v>
      </c>
      <c r="E1624">
        <v>49.860000000000007</v>
      </c>
      <c r="F1624">
        <v>6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7.9950000000000001</v>
      </c>
      <c r="C1625">
        <v>89.685000000000002</v>
      </c>
      <c r="D1625">
        <v>110.17500000000001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</v>
      </c>
      <c r="B1626">
        <v>7.9950000000000001</v>
      </c>
      <c r="C1626">
        <v>89.685000000000002</v>
      </c>
      <c r="D1626">
        <v>110.02500000000001</v>
      </c>
      <c r="E1626">
        <v>49.860000000000007</v>
      </c>
      <c r="F1626">
        <v>6.0024999999999995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449.5</v>
      </c>
      <c r="B1627">
        <v>7.9987500000000002</v>
      </c>
      <c r="C1627">
        <v>89.685000000000002</v>
      </c>
      <c r="D1627">
        <v>110.1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7.9987500000000002</v>
      </c>
      <c r="C1628">
        <v>89.685000000000002</v>
      </c>
      <c r="D1628">
        <v>109.95</v>
      </c>
      <c r="E1628">
        <v>49.860000000000007</v>
      </c>
      <c r="F1628">
        <v>6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449.25</v>
      </c>
      <c r="B1629">
        <v>7.9987500000000002</v>
      </c>
      <c r="C1629">
        <v>89.685000000000002</v>
      </c>
      <c r="D1629">
        <v>110.02500000000001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449.5</v>
      </c>
      <c r="B1630">
        <v>7.9987500000000002</v>
      </c>
      <c r="C1630">
        <v>89.685000000000002</v>
      </c>
      <c r="D1630">
        <v>110.1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449.5</v>
      </c>
      <c r="B1631">
        <v>7.9912499999999991</v>
      </c>
      <c r="C1631">
        <v>89.685000000000002</v>
      </c>
      <c r="D1631">
        <v>110.1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449.5</v>
      </c>
      <c r="B1632">
        <v>8.0024999999999995</v>
      </c>
      <c r="C1632">
        <v>89.685000000000002</v>
      </c>
      <c r="D1632">
        <v>110.02500000000001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7.9950000000000001</v>
      </c>
      <c r="C1633">
        <v>89.685000000000002</v>
      </c>
      <c r="D1633">
        <v>109.95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449.25</v>
      </c>
      <c r="B1634">
        <v>7.9950000000000001</v>
      </c>
      <c r="C1634">
        <v>89.685000000000002</v>
      </c>
      <c r="D1634">
        <v>110.17500000000001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449.25</v>
      </c>
      <c r="B1635">
        <v>7.9987500000000002</v>
      </c>
      <c r="C1635">
        <v>89.685000000000002</v>
      </c>
      <c r="D1635">
        <v>110.02500000000001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449.25</v>
      </c>
      <c r="B1636">
        <v>7.9912499999999991</v>
      </c>
      <c r="C1636">
        <v>89.685000000000002</v>
      </c>
      <c r="D1636">
        <v>109.95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449.25</v>
      </c>
      <c r="B1637">
        <v>7.9950000000000001</v>
      </c>
      <c r="C1637">
        <v>89.685000000000002</v>
      </c>
      <c r="D1637">
        <v>110.1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449.5</v>
      </c>
      <c r="B1638">
        <v>7.9912499999999991</v>
      </c>
      <c r="C1638">
        <v>89.73</v>
      </c>
      <c r="D1638">
        <v>109.95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449.5</v>
      </c>
      <c r="B1639">
        <v>7.9987500000000002</v>
      </c>
      <c r="C1639">
        <v>89.685000000000002</v>
      </c>
      <c r="D1639">
        <v>109.875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</v>
      </c>
      <c r="B1640">
        <v>7.9950000000000001</v>
      </c>
      <c r="C1640">
        <v>89.685000000000002</v>
      </c>
      <c r="D1640">
        <v>110.02500000000001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</v>
      </c>
      <c r="B1641">
        <v>7.9987500000000002</v>
      </c>
      <c r="C1641">
        <v>89.685000000000002</v>
      </c>
      <c r="D1641">
        <v>109.95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7.9950000000000001</v>
      </c>
      <c r="C1642">
        <v>89.685000000000002</v>
      </c>
      <c r="D1642">
        <v>110.02500000000001</v>
      </c>
      <c r="E1642">
        <v>49.860000000000007</v>
      </c>
      <c r="F1642">
        <v>6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</v>
      </c>
      <c r="B1643">
        <v>7.9950000000000001</v>
      </c>
      <c r="C1643">
        <v>89.685000000000002</v>
      </c>
      <c r="D1643">
        <v>109.95</v>
      </c>
      <c r="E1643">
        <v>49.860000000000007</v>
      </c>
      <c r="F1643">
        <v>6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449.75</v>
      </c>
      <c r="B1644">
        <v>7.9987500000000002</v>
      </c>
      <c r="C1644">
        <v>89.73</v>
      </c>
      <c r="D1644">
        <v>109.95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449.25</v>
      </c>
      <c r="B1645">
        <v>7.9987500000000002</v>
      </c>
      <c r="C1645">
        <v>89.685000000000002</v>
      </c>
      <c r="D1645">
        <v>110.02500000000001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449.5</v>
      </c>
      <c r="B1646">
        <v>7.9912499999999991</v>
      </c>
      <c r="C1646">
        <v>89.685000000000002</v>
      </c>
      <c r="D1646">
        <v>110.02500000000001</v>
      </c>
      <c r="E1646">
        <v>49.860000000000007</v>
      </c>
      <c r="F1646">
        <v>6.0024999999999995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449.25</v>
      </c>
      <c r="B1647">
        <v>7.9950000000000001</v>
      </c>
      <c r="C1647">
        <v>89.685000000000002</v>
      </c>
      <c r="D1647">
        <v>110.1</v>
      </c>
      <c r="E1647">
        <v>49.860000000000007</v>
      </c>
      <c r="F1647">
        <v>6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449.5</v>
      </c>
      <c r="B1648">
        <v>7.9950000000000001</v>
      </c>
      <c r="C1648">
        <v>89.73</v>
      </c>
      <c r="D1648">
        <v>109.95</v>
      </c>
      <c r="E1648">
        <v>49.860000000000007</v>
      </c>
      <c r="F1648">
        <v>6.0024999999999995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</v>
      </c>
      <c r="B1649">
        <v>7.9912499999999991</v>
      </c>
      <c r="C1649">
        <v>89.685000000000002</v>
      </c>
      <c r="D1649">
        <v>110.02500000000001</v>
      </c>
      <c r="E1649">
        <v>49.860000000000007</v>
      </c>
      <c r="F1649">
        <v>6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</v>
      </c>
      <c r="B1650">
        <v>7.9950000000000001</v>
      </c>
      <c r="C1650">
        <v>89.685000000000002</v>
      </c>
      <c r="D1650">
        <v>110.02500000000001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449.5</v>
      </c>
      <c r="B1651">
        <v>7.9950000000000001</v>
      </c>
      <c r="C1651">
        <v>89.73</v>
      </c>
      <c r="D1651">
        <v>109.875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7.9987500000000002</v>
      </c>
      <c r="C1652">
        <v>89.685000000000002</v>
      </c>
      <c r="D1652">
        <v>109.95</v>
      </c>
      <c r="E1652">
        <v>49.860000000000007</v>
      </c>
      <c r="F1652">
        <v>6.0024999999999995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449.5</v>
      </c>
      <c r="B1653">
        <v>7.9912499999999991</v>
      </c>
      <c r="C1653">
        <v>89.685000000000002</v>
      </c>
      <c r="D1653">
        <v>109.95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449.25</v>
      </c>
      <c r="B1654">
        <v>7.9950000000000001</v>
      </c>
      <c r="C1654">
        <v>89.685000000000002</v>
      </c>
      <c r="D1654">
        <v>109.95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8.0024999999999995</v>
      </c>
      <c r="C1655">
        <v>89.685000000000002</v>
      </c>
      <c r="D1655">
        <v>109.95</v>
      </c>
      <c r="E1655">
        <v>49.905000000000001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</v>
      </c>
      <c r="B1656">
        <v>7.9987500000000002</v>
      </c>
      <c r="C1656">
        <v>89.685000000000002</v>
      </c>
      <c r="D1656">
        <v>109.875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7.9950000000000001</v>
      </c>
      <c r="C1657">
        <v>89.685000000000002</v>
      </c>
      <c r="D1657">
        <v>110.02500000000001</v>
      </c>
      <c r="E1657">
        <v>49.860000000000007</v>
      </c>
      <c r="F1657">
        <v>6</v>
      </c>
      <c r="G1657">
        <v>1.9850000000000001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7.9912499999999991</v>
      </c>
      <c r="C1658">
        <v>89.73</v>
      </c>
      <c r="D1658">
        <v>110.1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7.9950000000000001</v>
      </c>
      <c r="C1659">
        <v>89.73</v>
      </c>
      <c r="D1659">
        <v>110.02500000000001</v>
      </c>
      <c r="E1659">
        <v>49.860000000000007</v>
      </c>
      <c r="F1659">
        <v>6.0024999999999995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449.25</v>
      </c>
      <c r="B1660">
        <v>7.9950000000000001</v>
      </c>
      <c r="C1660">
        <v>89.685000000000002</v>
      </c>
      <c r="D1660">
        <v>109.95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89.73</v>
      </c>
      <c r="D1661">
        <v>109.95</v>
      </c>
      <c r="E1661">
        <v>49.860000000000007</v>
      </c>
      <c r="F1661">
        <v>6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7.9950000000000001</v>
      </c>
      <c r="C1662">
        <v>89.685000000000002</v>
      </c>
      <c r="D1662">
        <v>110.02500000000001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449.5</v>
      </c>
      <c r="B1663">
        <v>7.9912499999999991</v>
      </c>
      <c r="C1663">
        <v>89.685000000000002</v>
      </c>
      <c r="D1663">
        <v>110.1</v>
      </c>
      <c r="E1663">
        <v>49.860000000000007</v>
      </c>
      <c r="F1663">
        <v>6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449.75</v>
      </c>
      <c r="B1664">
        <v>7.9950000000000001</v>
      </c>
      <c r="C1664">
        <v>89.685000000000002</v>
      </c>
      <c r="D1664">
        <v>110.02500000000001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449.5</v>
      </c>
      <c r="B1665">
        <v>7.9950000000000001</v>
      </c>
      <c r="C1665">
        <v>89.685000000000002</v>
      </c>
      <c r="D1665">
        <v>110.1</v>
      </c>
      <c r="E1665">
        <v>49.860000000000007</v>
      </c>
      <c r="F1665">
        <v>6.0024999999999995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449.5</v>
      </c>
      <c r="B1666">
        <v>7.9950000000000001</v>
      </c>
      <c r="C1666">
        <v>89.685000000000002</v>
      </c>
      <c r="D1666">
        <v>109.875</v>
      </c>
      <c r="E1666">
        <v>49.860000000000007</v>
      </c>
      <c r="F1666">
        <v>6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449.5</v>
      </c>
      <c r="B1667">
        <v>8.0024999999999995</v>
      </c>
      <c r="C1667">
        <v>89.685000000000002</v>
      </c>
      <c r="D1667">
        <v>110.1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</v>
      </c>
      <c r="B1668">
        <v>7.9874999999999998</v>
      </c>
      <c r="C1668">
        <v>89.685000000000002</v>
      </c>
      <c r="D1668">
        <v>109.95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449.25</v>
      </c>
      <c r="B1669">
        <v>7.9912499999999991</v>
      </c>
      <c r="C1669">
        <v>89.685000000000002</v>
      </c>
      <c r="D1669">
        <v>109.95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449.5</v>
      </c>
      <c r="B1670">
        <v>7.9987500000000002</v>
      </c>
      <c r="C1670">
        <v>89.73</v>
      </c>
      <c r="D1670">
        <v>110.1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449.25</v>
      </c>
      <c r="B1671">
        <v>7.9987500000000002</v>
      </c>
      <c r="C1671">
        <v>89.685000000000002</v>
      </c>
      <c r="D1671">
        <v>110.1</v>
      </c>
      <c r="E1671">
        <v>49.860000000000007</v>
      </c>
      <c r="F1671">
        <v>6.0024999999999995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449.5</v>
      </c>
      <c r="B1672">
        <v>7.9987500000000002</v>
      </c>
      <c r="C1672">
        <v>89.685000000000002</v>
      </c>
      <c r="D1672">
        <v>110.02500000000001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7.9987500000000002</v>
      </c>
      <c r="C1673">
        <v>89.685000000000002</v>
      </c>
      <c r="D1673">
        <v>110.1</v>
      </c>
      <c r="E1673">
        <v>49.860000000000007</v>
      </c>
      <c r="F1673">
        <v>6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449.5</v>
      </c>
      <c r="B1674">
        <v>7.9912499999999991</v>
      </c>
      <c r="C1674">
        <v>89.73</v>
      </c>
      <c r="D1674">
        <v>109.95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</v>
      </c>
      <c r="B1675">
        <v>7.9950000000000001</v>
      </c>
      <c r="C1675">
        <v>89.685000000000002</v>
      </c>
      <c r="D1675">
        <v>109.95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449.5</v>
      </c>
      <c r="B1676">
        <v>7.9950000000000001</v>
      </c>
      <c r="C1676">
        <v>89.685000000000002</v>
      </c>
      <c r="D1676">
        <v>110.1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7.9912499999999991</v>
      </c>
      <c r="C1677">
        <v>89.685000000000002</v>
      </c>
      <c r="D1677">
        <v>109.95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449.5</v>
      </c>
      <c r="B1678">
        <v>7.9987500000000002</v>
      </c>
      <c r="C1678">
        <v>89.685000000000002</v>
      </c>
      <c r="D1678">
        <v>110.1</v>
      </c>
      <c r="E1678">
        <v>49.860000000000007</v>
      </c>
      <c r="F1678">
        <v>6.0024999999999995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449.25</v>
      </c>
      <c r="B1679">
        <v>7.9987500000000002</v>
      </c>
      <c r="C1679">
        <v>89.685000000000002</v>
      </c>
      <c r="D1679">
        <v>109.95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7.9987500000000002</v>
      </c>
      <c r="C1680">
        <v>89.685000000000002</v>
      </c>
      <c r="D1680">
        <v>109.95</v>
      </c>
      <c r="E1680">
        <v>49.860000000000007</v>
      </c>
      <c r="F1680">
        <v>6.0024999999999995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449.25</v>
      </c>
      <c r="B1681">
        <v>7.9987500000000002</v>
      </c>
      <c r="C1681">
        <v>89.685000000000002</v>
      </c>
      <c r="D1681">
        <v>109.95</v>
      </c>
      <c r="E1681">
        <v>49.860000000000007</v>
      </c>
      <c r="F1681">
        <v>6.0024999999999995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7.9912499999999991</v>
      </c>
      <c r="C1682">
        <v>89.685000000000002</v>
      </c>
      <c r="D1682">
        <v>109.95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449.5</v>
      </c>
      <c r="B1683">
        <v>7.9950000000000001</v>
      </c>
      <c r="C1683">
        <v>89.685000000000002</v>
      </c>
      <c r="D1683">
        <v>110.1</v>
      </c>
      <c r="E1683">
        <v>49.860000000000007</v>
      </c>
      <c r="F1683">
        <v>6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449.25</v>
      </c>
      <c r="B1684">
        <v>7.9987500000000002</v>
      </c>
      <c r="C1684">
        <v>89.685000000000002</v>
      </c>
      <c r="D1684">
        <v>109.875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7.9912499999999991</v>
      </c>
      <c r="C1685">
        <v>89.685000000000002</v>
      </c>
      <c r="D1685">
        <v>110.1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449.75</v>
      </c>
      <c r="B1686">
        <v>7.9950000000000001</v>
      </c>
      <c r="C1686">
        <v>89.685000000000002</v>
      </c>
      <c r="D1686">
        <v>109.875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449.25</v>
      </c>
      <c r="B1687">
        <v>7.9950000000000001</v>
      </c>
      <c r="C1687">
        <v>89.685000000000002</v>
      </c>
      <c r="D1687">
        <v>110.1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7.9950000000000001</v>
      </c>
      <c r="C1688">
        <v>89.685000000000002</v>
      </c>
      <c r="D1688">
        <v>110.02500000000001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449.5</v>
      </c>
      <c r="B1689">
        <v>7.9912499999999991</v>
      </c>
      <c r="C1689">
        <v>89.73</v>
      </c>
      <c r="D1689">
        <v>109.875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449.75</v>
      </c>
      <c r="B1690">
        <v>7.9912499999999991</v>
      </c>
      <c r="C1690">
        <v>89.685000000000002</v>
      </c>
      <c r="D1690">
        <v>110.1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7.9912499999999991</v>
      </c>
      <c r="C1691">
        <v>89.73</v>
      </c>
      <c r="D1691">
        <v>109.95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449.5</v>
      </c>
      <c r="B1692">
        <v>7.9950000000000001</v>
      </c>
      <c r="C1692">
        <v>89.73</v>
      </c>
      <c r="D1692">
        <v>109.95</v>
      </c>
      <c r="E1692">
        <v>49.860000000000007</v>
      </c>
      <c r="F1692">
        <v>6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449.25</v>
      </c>
      <c r="B1693">
        <v>7.9912499999999991</v>
      </c>
      <c r="C1693">
        <v>89.73</v>
      </c>
      <c r="D1693">
        <v>110.02500000000001</v>
      </c>
      <c r="E1693">
        <v>49.860000000000007</v>
      </c>
      <c r="F1693">
        <v>6.0024999999999995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449.25</v>
      </c>
      <c r="B1694">
        <v>7.9950000000000001</v>
      </c>
      <c r="C1694">
        <v>89.73</v>
      </c>
      <c r="D1694">
        <v>109.95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449.25</v>
      </c>
      <c r="B1695">
        <v>7.9950000000000001</v>
      </c>
      <c r="C1695">
        <v>89.73</v>
      </c>
      <c r="D1695">
        <v>109.95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449.75</v>
      </c>
      <c r="B1696">
        <v>7.9912499999999991</v>
      </c>
      <c r="C1696">
        <v>89.685000000000002</v>
      </c>
      <c r="D1696">
        <v>109.95</v>
      </c>
      <c r="E1696">
        <v>49.860000000000007</v>
      </c>
      <c r="F1696">
        <v>6.0024999999999995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</v>
      </c>
      <c r="B1697">
        <v>7.9987500000000002</v>
      </c>
      <c r="C1697">
        <v>89.685000000000002</v>
      </c>
      <c r="D1697">
        <v>110.1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7.9912499999999991</v>
      </c>
      <c r="C1698">
        <v>89.685000000000002</v>
      </c>
      <c r="D1698">
        <v>109.95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</v>
      </c>
      <c r="B1699">
        <v>7.9912499999999991</v>
      </c>
      <c r="C1699">
        <v>89.685000000000002</v>
      </c>
      <c r="D1699">
        <v>109.95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449.75</v>
      </c>
      <c r="B1700">
        <v>7.9950000000000001</v>
      </c>
      <c r="C1700">
        <v>89.685000000000002</v>
      </c>
      <c r="D1700">
        <v>110.1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</v>
      </c>
      <c r="B1701">
        <v>7.9950000000000001</v>
      </c>
      <c r="C1701">
        <v>89.685000000000002</v>
      </c>
      <c r="D1701">
        <v>110.1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</v>
      </c>
      <c r="B1702">
        <v>7.9950000000000001</v>
      </c>
      <c r="C1702">
        <v>89.685000000000002</v>
      </c>
      <c r="D1702">
        <v>109.95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7.9912499999999991</v>
      </c>
      <c r="C1703">
        <v>89.685000000000002</v>
      </c>
      <c r="D1703">
        <v>109.875</v>
      </c>
      <c r="E1703">
        <v>49.860000000000007</v>
      </c>
      <c r="F1703">
        <v>6.0024999999999995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7.9912499999999991</v>
      </c>
      <c r="C1704">
        <v>89.685000000000002</v>
      </c>
      <c r="D1704">
        <v>110.1</v>
      </c>
      <c r="E1704">
        <v>49.860000000000007</v>
      </c>
      <c r="F1704">
        <v>6.0024999999999995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449.75</v>
      </c>
      <c r="B1705">
        <v>7.9950000000000001</v>
      </c>
      <c r="C1705">
        <v>89.685000000000002</v>
      </c>
      <c r="D1705">
        <v>109.875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449.25</v>
      </c>
      <c r="B1706">
        <v>7.9912499999999991</v>
      </c>
      <c r="C1706">
        <v>89.685000000000002</v>
      </c>
      <c r="D1706">
        <v>109.875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</v>
      </c>
      <c r="B1707">
        <v>7.9987500000000002</v>
      </c>
      <c r="C1707">
        <v>89.685000000000002</v>
      </c>
      <c r="D1707">
        <v>109.875</v>
      </c>
      <c r="E1707">
        <v>49.860000000000007</v>
      </c>
      <c r="F1707">
        <v>6.0024999999999995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449.25</v>
      </c>
      <c r="B1708">
        <v>7.9912499999999991</v>
      </c>
      <c r="C1708">
        <v>89.685000000000002</v>
      </c>
      <c r="D1708">
        <v>109.875</v>
      </c>
      <c r="E1708">
        <v>49.860000000000007</v>
      </c>
      <c r="F1708">
        <v>6.0024999999999995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7.9987500000000002</v>
      </c>
      <c r="C1709">
        <v>89.685000000000002</v>
      </c>
      <c r="D1709">
        <v>109.95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449.5</v>
      </c>
      <c r="B1710">
        <v>7.9912499999999991</v>
      </c>
      <c r="C1710">
        <v>89.73</v>
      </c>
      <c r="D1710">
        <v>109.95</v>
      </c>
      <c r="E1710">
        <v>49.860000000000007</v>
      </c>
      <c r="F1710">
        <v>6.0024999999999995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449.5</v>
      </c>
      <c r="B1711">
        <v>7.9950000000000001</v>
      </c>
      <c r="C1711">
        <v>89.685000000000002</v>
      </c>
      <c r="D1711">
        <v>109.95</v>
      </c>
      <c r="E1711">
        <v>49.860000000000007</v>
      </c>
      <c r="F1711">
        <v>6.0024999999999995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449.5</v>
      </c>
      <c r="B1712">
        <v>7.9912499999999991</v>
      </c>
      <c r="C1712">
        <v>89.73</v>
      </c>
      <c r="D1712">
        <v>110.1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</v>
      </c>
      <c r="B1713">
        <v>7.9950000000000001</v>
      </c>
      <c r="C1713">
        <v>89.685000000000002</v>
      </c>
      <c r="D1713">
        <v>109.95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449.5</v>
      </c>
      <c r="B1714">
        <v>7.9950000000000001</v>
      </c>
      <c r="C1714">
        <v>89.685000000000002</v>
      </c>
      <c r="D1714">
        <v>109.95</v>
      </c>
      <c r="E1714">
        <v>49.860000000000007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449.5</v>
      </c>
      <c r="B1715">
        <v>7.9912499999999991</v>
      </c>
      <c r="C1715">
        <v>89.685000000000002</v>
      </c>
      <c r="D1715">
        <v>110.17500000000001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448.75</v>
      </c>
      <c r="B1716">
        <v>7.9987500000000002</v>
      </c>
      <c r="C1716">
        <v>89.73</v>
      </c>
      <c r="D1716">
        <v>110.02500000000001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449.75</v>
      </c>
      <c r="B1717">
        <v>7.9950000000000001</v>
      </c>
      <c r="C1717">
        <v>89.685000000000002</v>
      </c>
      <c r="D1717">
        <v>109.95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449.5</v>
      </c>
      <c r="B1718">
        <v>7.9950000000000001</v>
      </c>
      <c r="C1718">
        <v>89.685000000000002</v>
      </c>
      <c r="D1718">
        <v>110.1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449.5</v>
      </c>
      <c r="B1719">
        <v>7.9912499999999991</v>
      </c>
      <c r="C1719">
        <v>89.685000000000002</v>
      </c>
      <c r="D1719">
        <v>110.1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449.25</v>
      </c>
      <c r="B1720">
        <v>7.9912499999999991</v>
      </c>
      <c r="C1720">
        <v>89.73</v>
      </c>
      <c r="D1720">
        <v>109.875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</v>
      </c>
      <c r="B1721">
        <v>7.9987500000000002</v>
      </c>
      <c r="C1721">
        <v>89.685000000000002</v>
      </c>
      <c r="D1721">
        <v>109.875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7.9950000000000001</v>
      </c>
      <c r="C1722">
        <v>89.685000000000002</v>
      </c>
      <c r="D1722">
        <v>109.95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7.9950000000000001</v>
      </c>
      <c r="C1723">
        <v>89.73</v>
      </c>
      <c r="D1723">
        <v>110.02500000000001</v>
      </c>
      <c r="E1723">
        <v>49.860000000000007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7.9950000000000001</v>
      </c>
      <c r="C1724">
        <v>89.685000000000002</v>
      </c>
      <c r="D1724">
        <v>109.875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449.5</v>
      </c>
      <c r="B1725">
        <v>7.9912499999999991</v>
      </c>
      <c r="C1725">
        <v>89.685000000000002</v>
      </c>
      <c r="D1725">
        <v>109.95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449.25</v>
      </c>
      <c r="B1726">
        <v>7.9950000000000001</v>
      </c>
      <c r="C1726">
        <v>89.685000000000002</v>
      </c>
      <c r="D1726">
        <v>109.95</v>
      </c>
      <c r="E1726">
        <v>49.860000000000007</v>
      </c>
      <c r="F1726">
        <v>6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7.9950000000000001</v>
      </c>
      <c r="C1727">
        <v>89.685000000000002</v>
      </c>
      <c r="D1727">
        <v>109.95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7.9912499999999991</v>
      </c>
      <c r="C1728">
        <v>89.73</v>
      </c>
      <c r="D1728">
        <v>109.95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449.75</v>
      </c>
      <c r="B1729">
        <v>7.9912499999999991</v>
      </c>
      <c r="C1729">
        <v>89.685000000000002</v>
      </c>
      <c r="D1729">
        <v>110.17500000000001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</v>
      </c>
      <c r="B1730">
        <v>7.9987500000000002</v>
      </c>
      <c r="C1730">
        <v>89.685000000000002</v>
      </c>
      <c r="D1730">
        <v>110.02500000000001</v>
      </c>
      <c r="E1730">
        <v>49.860000000000007</v>
      </c>
      <c r="F1730">
        <v>6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449.25</v>
      </c>
      <c r="B1731">
        <v>7.9987500000000002</v>
      </c>
      <c r="C1731">
        <v>89.685000000000002</v>
      </c>
      <c r="D1731">
        <v>110.17500000000001</v>
      </c>
      <c r="E1731">
        <v>49.860000000000007</v>
      </c>
      <c r="F1731">
        <v>6.0024999999999995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</v>
      </c>
      <c r="B1732">
        <v>7.9950000000000001</v>
      </c>
      <c r="C1732">
        <v>89.685000000000002</v>
      </c>
      <c r="D1732">
        <v>110.17500000000001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449.5</v>
      </c>
      <c r="B1733">
        <v>7.9950000000000001</v>
      </c>
      <c r="C1733">
        <v>89.685000000000002</v>
      </c>
      <c r="D1733">
        <v>109.875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448.75</v>
      </c>
      <c r="B1734">
        <v>8.0024999999999995</v>
      </c>
      <c r="C1734">
        <v>89.685000000000002</v>
      </c>
      <c r="D1734">
        <v>110.1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</v>
      </c>
      <c r="B1735">
        <v>7.9950000000000001</v>
      </c>
      <c r="C1735">
        <v>89.685000000000002</v>
      </c>
      <c r="D1735">
        <v>109.95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</v>
      </c>
      <c r="B1736">
        <v>7.9912499999999991</v>
      </c>
      <c r="C1736">
        <v>89.685000000000002</v>
      </c>
      <c r="D1736">
        <v>110.17500000000001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449.25</v>
      </c>
      <c r="B1737">
        <v>7.9987500000000002</v>
      </c>
      <c r="C1737">
        <v>89.685000000000002</v>
      </c>
      <c r="D1737">
        <v>109.875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449.25</v>
      </c>
      <c r="B1738">
        <v>7.9912499999999991</v>
      </c>
      <c r="C1738">
        <v>89.685000000000002</v>
      </c>
      <c r="D1738">
        <v>110.1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449.75</v>
      </c>
      <c r="B1739">
        <v>7.9950000000000001</v>
      </c>
      <c r="C1739">
        <v>89.73</v>
      </c>
      <c r="D1739">
        <v>110.1</v>
      </c>
      <c r="E1739">
        <v>49.860000000000007</v>
      </c>
      <c r="F1739">
        <v>6.0024999999999995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449.25</v>
      </c>
      <c r="B1740">
        <v>7.9950000000000001</v>
      </c>
      <c r="C1740">
        <v>89.73</v>
      </c>
      <c r="D1740">
        <v>110.02500000000001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449.25</v>
      </c>
      <c r="B1741">
        <v>7.9950000000000001</v>
      </c>
      <c r="C1741">
        <v>89.685000000000002</v>
      </c>
      <c r="D1741">
        <v>109.95</v>
      </c>
      <c r="E1741">
        <v>49.905000000000001</v>
      </c>
      <c r="F1741">
        <v>6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7.9950000000000001</v>
      </c>
      <c r="C1742">
        <v>89.685000000000002</v>
      </c>
      <c r="D1742">
        <v>110.02500000000001</v>
      </c>
      <c r="E1742">
        <v>49.860000000000007</v>
      </c>
      <c r="F1742">
        <v>6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</v>
      </c>
      <c r="B1743">
        <v>7.9987500000000002</v>
      </c>
      <c r="C1743">
        <v>89.685000000000002</v>
      </c>
      <c r="D1743">
        <v>110.02500000000001</v>
      </c>
      <c r="E1743">
        <v>49.860000000000007</v>
      </c>
      <c r="F1743">
        <v>6.0024999999999995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449.25</v>
      </c>
      <c r="B1744">
        <v>7.9950000000000001</v>
      </c>
      <c r="C1744">
        <v>89.73</v>
      </c>
      <c r="D1744">
        <v>109.95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449.5</v>
      </c>
      <c r="B1745">
        <v>7.9912499999999991</v>
      </c>
      <c r="C1745">
        <v>89.685000000000002</v>
      </c>
      <c r="D1745">
        <v>110.02500000000001</v>
      </c>
      <c r="E1745">
        <v>49.860000000000007</v>
      </c>
      <c r="F1745">
        <v>6.0024999999999995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7.9874999999999998</v>
      </c>
      <c r="C1746">
        <v>89.685000000000002</v>
      </c>
      <c r="D1746">
        <v>109.95</v>
      </c>
      <c r="E1746">
        <v>49.860000000000007</v>
      </c>
      <c r="F1746">
        <v>6.0024999999999995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</v>
      </c>
      <c r="B1747">
        <v>7.9950000000000001</v>
      </c>
      <c r="C1747">
        <v>89.73</v>
      </c>
      <c r="D1747">
        <v>110.02500000000001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7.9950000000000001</v>
      </c>
      <c r="C1748">
        <v>89.73</v>
      </c>
      <c r="D1748">
        <v>109.95</v>
      </c>
      <c r="E1748">
        <v>49.905000000000001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449.5</v>
      </c>
      <c r="B1749">
        <v>8.0062499999999996</v>
      </c>
      <c r="C1749">
        <v>89.685000000000002</v>
      </c>
      <c r="D1749">
        <v>109.95</v>
      </c>
      <c r="E1749">
        <v>49.860000000000007</v>
      </c>
      <c r="F1749">
        <v>6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449.5</v>
      </c>
      <c r="B1750">
        <v>7.9987500000000002</v>
      </c>
      <c r="C1750">
        <v>89.685000000000002</v>
      </c>
      <c r="D1750">
        <v>110.1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</v>
      </c>
      <c r="B1751">
        <v>7.9950000000000001</v>
      </c>
      <c r="C1751">
        <v>89.685000000000002</v>
      </c>
      <c r="D1751">
        <v>110.1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449.25</v>
      </c>
      <c r="B1752">
        <v>7.9950000000000001</v>
      </c>
      <c r="C1752">
        <v>89.685000000000002</v>
      </c>
      <c r="D1752">
        <v>109.95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449.25</v>
      </c>
      <c r="B1753">
        <v>8.0024999999999995</v>
      </c>
      <c r="C1753">
        <v>89.685000000000002</v>
      </c>
      <c r="D1753">
        <v>109.95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7.9950000000000001</v>
      </c>
      <c r="C1754">
        <v>89.73</v>
      </c>
      <c r="D1754">
        <v>110.1</v>
      </c>
      <c r="E1754">
        <v>49.860000000000007</v>
      </c>
      <c r="F1754">
        <v>6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7.9987500000000002</v>
      </c>
      <c r="C1755">
        <v>89.685000000000002</v>
      </c>
      <c r="D1755">
        <v>110.02500000000001</v>
      </c>
      <c r="E1755">
        <v>49.860000000000007</v>
      </c>
      <c r="F1755">
        <v>6.0024999999999995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</v>
      </c>
      <c r="B1756">
        <v>7.9950000000000001</v>
      </c>
      <c r="C1756">
        <v>89.685000000000002</v>
      </c>
      <c r="D1756">
        <v>109.95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449.5</v>
      </c>
      <c r="B1757">
        <v>8.0024999999999995</v>
      </c>
      <c r="C1757">
        <v>89.685000000000002</v>
      </c>
      <c r="D1757">
        <v>110.1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</v>
      </c>
      <c r="B1758">
        <v>7.9950000000000001</v>
      </c>
      <c r="C1758">
        <v>89.685000000000002</v>
      </c>
      <c r="D1758">
        <v>110.02500000000001</v>
      </c>
      <c r="E1758">
        <v>49.860000000000007</v>
      </c>
      <c r="F1758">
        <v>6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7.9987500000000002</v>
      </c>
      <c r="C1759">
        <v>89.685000000000002</v>
      </c>
      <c r="D1759">
        <v>110.17500000000001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7.9950000000000001</v>
      </c>
      <c r="C1760">
        <v>89.685000000000002</v>
      </c>
      <c r="D1760">
        <v>109.95</v>
      </c>
      <c r="E1760">
        <v>49.860000000000007</v>
      </c>
      <c r="F1760">
        <v>6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449.75</v>
      </c>
      <c r="B1761">
        <v>7.9950000000000001</v>
      </c>
      <c r="C1761">
        <v>89.685000000000002</v>
      </c>
      <c r="D1761">
        <v>110.1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7.9950000000000001</v>
      </c>
      <c r="C1762">
        <v>89.685000000000002</v>
      </c>
      <c r="D1762">
        <v>110.17500000000001</v>
      </c>
      <c r="E1762">
        <v>49.860000000000007</v>
      </c>
      <c r="F1762">
        <v>6.0024999999999995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7.9987500000000002</v>
      </c>
      <c r="C1763">
        <v>89.685000000000002</v>
      </c>
      <c r="D1763">
        <v>110.1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449.25</v>
      </c>
      <c r="B1764">
        <v>7.9987500000000002</v>
      </c>
      <c r="C1764">
        <v>89.685000000000002</v>
      </c>
      <c r="D1764">
        <v>110.02500000000001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449.5</v>
      </c>
      <c r="B1765">
        <v>7.9987500000000002</v>
      </c>
      <c r="C1765">
        <v>89.73</v>
      </c>
      <c r="D1765">
        <v>110.1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</v>
      </c>
      <c r="B1766">
        <v>7.9912499999999991</v>
      </c>
      <c r="C1766">
        <v>89.685000000000002</v>
      </c>
      <c r="D1766">
        <v>110.02500000000001</v>
      </c>
      <c r="E1766">
        <v>49.860000000000007</v>
      </c>
      <c r="F1766">
        <v>6.0024999999999995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</v>
      </c>
      <c r="B1767">
        <v>7.9912499999999991</v>
      </c>
      <c r="C1767">
        <v>89.685000000000002</v>
      </c>
      <c r="D1767">
        <v>110.1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7.9912499999999991</v>
      </c>
      <c r="C1768">
        <v>89.685000000000002</v>
      </c>
      <c r="D1768">
        <v>110.02500000000001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449.25</v>
      </c>
      <c r="B1769">
        <v>7.9912499999999991</v>
      </c>
      <c r="C1769">
        <v>89.685000000000002</v>
      </c>
      <c r="D1769">
        <v>109.95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449.5</v>
      </c>
      <c r="B1770">
        <v>7.9987500000000002</v>
      </c>
      <c r="C1770">
        <v>89.685000000000002</v>
      </c>
      <c r="D1770">
        <v>110.1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449.75</v>
      </c>
      <c r="B1771">
        <v>7.9987500000000002</v>
      </c>
      <c r="C1771">
        <v>89.685000000000002</v>
      </c>
      <c r="D1771">
        <v>110.02500000000001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449.75</v>
      </c>
      <c r="B1772">
        <v>7.9950000000000001</v>
      </c>
      <c r="C1772">
        <v>89.685000000000002</v>
      </c>
      <c r="D1772">
        <v>109.95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449.5</v>
      </c>
      <c r="B1773">
        <v>7.9987500000000002</v>
      </c>
      <c r="C1773">
        <v>89.685000000000002</v>
      </c>
      <c r="D1773">
        <v>110.02500000000001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</v>
      </c>
      <c r="B1774">
        <v>7.9912499999999991</v>
      </c>
      <c r="C1774">
        <v>89.685000000000002</v>
      </c>
      <c r="D1774">
        <v>110.1</v>
      </c>
      <c r="E1774">
        <v>49.860000000000007</v>
      </c>
      <c r="F1774">
        <v>6.0024999999999995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449.25</v>
      </c>
      <c r="B1775">
        <v>7.9987500000000002</v>
      </c>
      <c r="C1775">
        <v>89.685000000000002</v>
      </c>
      <c r="D1775">
        <v>110.02500000000001</v>
      </c>
      <c r="E1775">
        <v>49.860000000000007</v>
      </c>
      <c r="F1775">
        <v>6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449.5</v>
      </c>
      <c r="B1776">
        <v>7.9950000000000001</v>
      </c>
      <c r="C1776">
        <v>89.73</v>
      </c>
      <c r="D1776">
        <v>109.95</v>
      </c>
      <c r="E1776">
        <v>49.860000000000007</v>
      </c>
      <c r="F1776">
        <v>6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</v>
      </c>
      <c r="B1777">
        <v>7.9874999999999998</v>
      </c>
      <c r="C1777">
        <v>89.73</v>
      </c>
      <c r="D1777">
        <v>110.1</v>
      </c>
      <c r="E1777">
        <v>49.860000000000007</v>
      </c>
      <c r="F1777">
        <v>6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449.5</v>
      </c>
      <c r="B1778">
        <v>7.9987500000000002</v>
      </c>
      <c r="C1778">
        <v>89.685000000000002</v>
      </c>
      <c r="D1778">
        <v>110.02500000000001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7.9950000000000001</v>
      </c>
      <c r="C1779">
        <v>89.73</v>
      </c>
      <c r="D1779">
        <v>109.875</v>
      </c>
      <c r="E1779">
        <v>49.860000000000007</v>
      </c>
      <c r="F1779">
        <v>6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449.5</v>
      </c>
      <c r="B1780">
        <v>7.9950000000000001</v>
      </c>
      <c r="C1780">
        <v>89.685000000000002</v>
      </c>
      <c r="D1780">
        <v>110.02500000000001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449.5</v>
      </c>
      <c r="B1781">
        <v>8.0024999999999995</v>
      </c>
      <c r="C1781">
        <v>89.685000000000002</v>
      </c>
      <c r="D1781">
        <v>110.02500000000001</v>
      </c>
      <c r="E1781">
        <v>49.860000000000007</v>
      </c>
      <c r="F1781">
        <v>6.0024999999999995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449.5</v>
      </c>
      <c r="B1782">
        <v>7.9987500000000002</v>
      </c>
      <c r="C1782">
        <v>89.685000000000002</v>
      </c>
      <c r="D1782">
        <v>109.95</v>
      </c>
      <c r="E1782">
        <v>49.860000000000007</v>
      </c>
      <c r="F1782">
        <v>6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449.5</v>
      </c>
      <c r="B1783">
        <v>7.9987500000000002</v>
      </c>
      <c r="C1783">
        <v>89.73</v>
      </c>
      <c r="D1783">
        <v>109.95</v>
      </c>
      <c r="E1783">
        <v>49.860000000000007</v>
      </c>
      <c r="F1783">
        <v>6.0024999999999995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449.25</v>
      </c>
      <c r="B1784">
        <v>7.9912499999999991</v>
      </c>
      <c r="C1784">
        <v>89.73</v>
      </c>
      <c r="D1784">
        <v>109.95</v>
      </c>
      <c r="E1784">
        <v>49.860000000000007</v>
      </c>
      <c r="F1784">
        <v>6.0024999999999995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449.25</v>
      </c>
      <c r="B1785">
        <v>7.9950000000000001</v>
      </c>
      <c r="C1785">
        <v>89.73</v>
      </c>
      <c r="D1785">
        <v>110.1</v>
      </c>
      <c r="E1785">
        <v>49.860000000000007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</v>
      </c>
      <c r="B1786">
        <v>7.9987500000000002</v>
      </c>
      <c r="C1786">
        <v>89.685000000000002</v>
      </c>
      <c r="D1786">
        <v>110.1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</v>
      </c>
      <c r="B1787">
        <v>7.9987500000000002</v>
      </c>
      <c r="C1787">
        <v>89.685000000000002</v>
      </c>
      <c r="D1787">
        <v>110.1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</v>
      </c>
      <c r="B1788">
        <v>7.9987500000000002</v>
      </c>
      <c r="C1788">
        <v>89.685000000000002</v>
      </c>
      <c r="D1788">
        <v>109.95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449.5</v>
      </c>
      <c r="B1789">
        <v>7.9912499999999991</v>
      </c>
      <c r="C1789">
        <v>89.685000000000002</v>
      </c>
      <c r="D1789">
        <v>110.1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449.25</v>
      </c>
      <c r="B1790">
        <v>7.9950000000000001</v>
      </c>
      <c r="C1790">
        <v>89.685000000000002</v>
      </c>
      <c r="D1790">
        <v>110.02500000000001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449.25</v>
      </c>
      <c r="B1791">
        <v>7.9987500000000002</v>
      </c>
      <c r="C1791">
        <v>89.685000000000002</v>
      </c>
      <c r="D1791">
        <v>110.02500000000001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449.75</v>
      </c>
      <c r="B1792">
        <v>7.9912499999999991</v>
      </c>
      <c r="C1792">
        <v>89.73</v>
      </c>
      <c r="D1792">
        <v>110.1</v>
      </c>
      <c r="E1792">
        <v>49.860000000000007</v>
      </c>
      <c r="F1792">
        <v>6.0024999999999995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449.25</v>
      </c>
      <c r="B1793">
        <v>7.9950000000000001</v>
      </c>
      <c r="C1793">
        <v>89.685000000000002</v>
      </c>
      <c r="D1793">
        <v>109.95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449.5</v>
      </c>
      <c r="B1794">
        <v>7.9987500000000002</v>
      </c>
      <c r="C1794">
        <v>89.685000000000002</v>
      </c>
      <c r="D1794">
        <v>110.1</v>
      </c>
      <c r="E1794">
        <v>49.860000000000007</v>
      </c>
      <c r="F1794">
        <v>6.0024999999999995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</v>
      </c>
      <c r="B1795">
        <v>7.9874999999999998</v>
      </c>
      <c r="C1795">
        <v>89.685000000000002</v>
      </c>
      <c r="D1795">
        <v>110.02500000000001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</v>
      </c>
      <c r="B1796">
        <v>7.9912499999999991</v>
      </c>
      <c r="C1796">
        <v>89.685000000000002</v>
      </c>
      <c r="D1796">
        <v>110.02500000000001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449.5</v>
      </c>
      <c r="B1797">
        <v>7.9950000000000001</v>
      </c>
      <c r="C1797">
        <v>89.685000000000002</v>
      </c>
      <c r="D1797">
        <v>109.875</v>
      </c>
      <c r="E1797">
        <v>49.905000000000001</v>
      </c>
      <c r="F1797">
        <v>6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449.25</v>
      </c>
      <c r="B1798">
        <v>7.9987500000000002</v>
      </c>
      <c r="C1798">
        <v>89.73</v>
      </c>
      <c r="D1798">
        <v>109.95</v>
      </c>
      <c r="E1798">
        <v>49.860000000000007</v>
      </c>
      <c r="F1798">
        <v>6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7.9987500000000002</v>
      </c>
      <c r="C1799">
        <v>89.685000000000002</v>
      </c>
      <c r="D1799">
        <v>109.95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449.25</v>
      </c>
      <c r="B1800">
        <v>7.9912499999999991</v>
      </c>
      <c r="C1800">
        <v>89.73</v>
      </c>
      <c r="D1800">
        <v>109.875</v>
      </c>
      <c r="E1800">
        <v>49.860000000000007</v>
      </c>
      <c r="F1800">
        <v>6.0024999999999995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7.9950000000000001</v>
      </c>
      <c r="C1801">
        <v>89.685000000000002</v>
      </c>
      <c r="D1801">
        <v>110.1</v>
      </c>
      <c r="E1801">
        <v>49.860000000000007</v>
      </c>
      <c r="F1801">
        <v>6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449.5</v>
      </c>
      <c r="B1802">
        <v>7.9987500000000002</v>
      </c>
      <c r="C1802">
        <v>89.685000000000002</v>
      </c>
      <c r="D1802">
        <v>109.875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</v>
      </c>
      <c r="B1803">
        <v>7.9950000000000001</v>
      </c>
      <c r="C1803">
        <v>89.685000000000002</v>
      </c>
      <c r="D1803">
        <v>109.95</v>
      </c>
      <c r="E1803">
        <v>49.860000000000007</v>
      </c>
      <c r="F1803">
        <v>6.0024999999999995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449.5</v>
      </c>
      <c r="B1804">
        <v>7.9987500000000002</v>
      </c>
      <c r="C1804">
        <v>89.685000000000002</v>
      </c>
      <c r="D1804">
        <v>110.02500000000001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449.75</v>
      </c>
      <c r="B1805">
        <v>7.9950000000000001</v>
      </c>
      <c r="C1805">
        <v>89.685000000000002</v>
      </c>
      <c r="D1805">
        <v>110.02500000000001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449.5</v>
      </c>
      <c r="B1806">
        <v>7.9950000000000001</v>
      </c>
      <c r="C1806">
        <v>89.685000000000002</v>
      </c>
      <c r="D1806">
        <v>109.95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7.9950000000000001</v>
      </c>
      <c r="C1807">
        <v>89.685000000000002</v>
      </c>
      <c r="D1807">
        <v>109.95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449.5</v>
      </c>
      <c r="B1808">
        <v>7.9987500000000002</v>
      </c>
      <c r="C1808">
        <v>89.685000000000002</v>
      </c>
      <c r="D1808">
        <v>110.02500000000001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7.9950000000000001</v>
      </c>
      <c r="C1809">
        <v>89.685000000000002</v>
      </c>
      <c r="D1809">
        <v>110.02500000000001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449.5</v>
      </c>
      <c r="B1810">
        <v>7.9912499999999991</v>
      </c>
      <c r="C1810">
        <v>89.685000000000002</v>
      </c>
      <c r="D1810">
        <v>110.1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449.25</v>
      </c>
      <c r="B1811">
        <v>7.9987500000000002</v>
      </c>
      <c r="C1811">
        <v>89.73</v>
      </c>
      <c r="D1811">
        <v>109.875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449.5</v>
      </c>
      <c r="B1812">
        <v>7.9950000000000001</v>
      </c>
      <c r="C1812">
        <v>89.685000000000002</v>
      </c>
      <c r="D1812">
        <v>110.02500000000001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7.9912499999999991</v>
      </c>
      <c r="C1813">
        <v>89.73</v>
      </c>
      <c r="D1813">
        <v>109.95</v>
      </c>
      <c r="E1813">
        <v>49.860000000000007</v>
      </c>
      <c r="F1813">
        <v>6.0024999999999995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449.25</v>
      </c>
      <c r="B1814">
        <v>8.0024999999999995</v>
      </c>
      <c r="C1814">
        <v>89.685000000000002</v>
      </c>
      <c r="D1814">
        <v>109.95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</v>
      </c>
      <c r="B1815">
        <v>7.9987500000000002</v>
      </c>
      <c r="C1815">
        <v>89.73</v>
      </c>
      <c r="D1815">
        <v>110.1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449.75</v>
      </c>
      <c r="B1816">
        <v>7.9912499999999991</v>
      </c>
      <c r="C1816">
        <v>89.73</v>
      </c>
      <c r="D1816">
        <v>110.1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449.25</v>
      </c>
      <c r="B1817">
        <v>7.9912499999999991</v>
      </c>
      <c r="C1817">
        <v>89.685000000000002</v>
      </c>
      <c r="D1817">
        <v>110.02500000000001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7.9950000000000001</v>
      </c>
      <c r="C1818">
        <v>89.73</v>
      </c>
      <c r="D1818">
        <v>110.1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</v>
      </c>
      <c r="B1819">
        <v>8.0024999999999995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449.75</v>
      </c>
      <c r="B1820">
        <v>7.9987500000000002</v>
      </c>
      <c r="C1820">
        <v>89.685000000000002</v>
      </c>
      <c r="D1820">
        <v>110.02500000000001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449.5</v>
      </c>
      <c r="B1821">
        <v>7.9987500000000002</v>
      </c>
      <c r="C1821">
        <v>89.73</v>
      </c>
      <c r="D1821">
        <v>109.95</v>
      </c>
      <c r="E1821">
        <v>49.860000000000007</v>
      </c>
      <c r="F1821">
        <v>6.0024999999999995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</v>
      </c>
      <c r="B1822">
        <v>7.9950000000000001</v>
      </c>
      <c r="C1822">
        <v>89.73</v>
      </c>
      <c r="D1822">
        <v>109.95</v>
      </c>
      <c r="E1822">
        <v>49.860000000000007</v>
      </c>
      <c r="F1822">
        <v>6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448.75</v>
      </c>
      <c r="B1823">
        <v>7.9950000000000001</v>
      </c>
      <c r="C1823">
        <v>89.685000000000002</v>
      </c>
      <c r="D1823">
        <v>109.875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7.9987500000000002</v>
      </c>
      <c r="C1824">
        <v>89.73</v>
      </c>
      <c r="D1824">
        <v>110.1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449.5</v>
      </c>
      <c r="B1825">
        <v>7.9987500000000002</v>
      </c>
      <c r="C1825">
        <v>89.685000000000002</v>
      </c>
      <c r="D1825">
        <v>109.95</v>
      </c>
      <c r="E1825">
        <v>49.860000000000007</v>
      </c>
      <c r="F1825">
        <v>6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448.75</v>
      </c>
      <c r="B1826">
        <v>7.9912499999999991</v>
      </c>
      <c r="C1826">
        <v>89.685000000000002</v>
      </c>
      <c r="D1826">
        <v>110.02500000000001</v>
      </c>
      <c r="E1826">
        <v>49.860000000000007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449.5</v>
      </c>
      <c r="B1827">
        <v>7.9950000000000001</v>
      </c>
      <c r="C1827">
        <v>89.685000000000002</v>
      </c>
      <c r="D1827">
        <v>110.17500000000001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449.5</v>
      </c>
      <c r="B1828">
        <v>7.9950000000000001</v>
      </c>
      <c r="C1828">
        <v>89.685000000000002</v>
      </c>
      <c r="D1828">
        <v>110.17500000000001</v>
      </c>
      <c r="E1828">
        <v>49.860000000000007</v>
      </c>
      <c r="F1828">
        <v>6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89.685000000000002</v>
      </c>
      <c r="D1829">
        <v>109.95</v>
      </c>
      <c r="E1829">
        <v>49.860000000000007</v>
      </c>
      <c r="F1829">
        <v>6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449.25</v>
      </c>
      <c r="B1830">
        <v>7.9950000000000001</v>
      </c>
      <c r="C1830">
        <v>89.73</v>
      </c>
      <c r="D1830">
        <v>109.875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7.9987500000000002</v>
      </c>
      <c r="C1831">
        <v>89.685000000000002</v>
      </c>
      <c r="D1831">
        <v>109.875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7.9987500000000002</v>
      </c>
      <c r="C1832">
        <v>89.685000000000002</v>
      </c>
      <c r="D1832">
        <v>109.95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109.875</v>
      </c>
      <c r="E1833">
        <v>49.860000000000007</v>
      </c>
      <c r="F1833">
        <v>6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449.25</v>
      </c>
      <c r="B1834">
        <v>8.0024999999999995</v>
      </c>
      <c r="C1834">
        <v>89.685000000000002</v>
      </c>
      <c r="D1834">
        <v>110.1</v>
      </c>
      <c r="E1834">
        <v>49.860000000000007</v>
      </c>
      <c r="F1834">
        <v>6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7.9950000000000001</v>
      </c>
      <c r="C1835">
        <v>89.685000000000002</v>
      </c>
      <c r="D1835">
        <v>109.95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449.75</v>
      </c>
      <c r="B1836">
        <v>7.9987500000000002</v>
      </c>
      <c r="C1836">
        <v>89.685000000000002</v>
      </c>
      <c r="D1836">
        <v>109.95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7.9987500000000002</v>
      </c>
      <c r="C1837">
        <v>89.73</v>
      </c>
      <c r="D1837">
        <v>110.02500000000001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2.4908352317846517E-5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7.9912499999999991</v>
      </c>
      <c r="C1838">
        <v>89.685000000000002</v>
      </c>
      <c r="D1838">
        <v>109.95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2.4908352317846517E-5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449.5</v>
      </c>
      <c r="B1839">
        <v>7.9987500000000002</v>
      </c>
      <c r="C1839">
        <v>89.685000000000002</v>
      </c>
      <c r="D1839">
        <v>109.95</v>
      </c>
      <c r="E1839">
        <v>49.860000000000007</v>
      </c>
      <c r="F1839">
        <v>6</v>
      </c>
      <c r="G1839">
        <v>1.9875</v>
      </c>
      <c r="H1839" s="3" t="s">
        <v>10</v>
      </c>
      <c r="I1839">
        <v>60</v>
      </c>
      <c r="J1839">
        <v>2.4908352317846517E-5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7.9950000000000001</v>
      </c>
      <c r="C1840">
        <v>89.685000000000002</v>
      </c>
      <c r="D1840">
        <v>109.95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449.5</v>
      </c>
      <c r="B1841">
        <v>7.9950000000000001</v>
      </c>
      <c r="C1841">
        <v>89.685000000000002</v>
      </c>
      <c r="D1841">
        <v>110.17500000000001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449.5</v>
      </c>
      <c r="B1842">
        <v>7.9912499999999991</v>
      </c>
      <c r="C1842">
        <v>89.685000000000002</v>
      </c>
      <c r="D1842">
        <v>109.875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449.75</v>
      </c>
      <c r="B1843">
        <v>7.9987500000000002</v>
      </c>
      <c r="C1843">
        <v>89.73</v>
      </c>
      <c r="D1843">
        <v>110.02500000000001</v>
      </c>
      <c r="E1843">
        <v>49.860000000000007</v>
      </c>
      <c r="F1843">
        <v>6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</v>
      </c>
      <c r="B1844">
        <v>7.9912499999999991</v>
      </c>
      <c r="C1844">
        <v>89.685000000000002</v>
      </c>
      <c r="D1844">
        <v>110.1</v>
      </c>
      <c r="E1844">
        <v>49.905000000000001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449.5</v>
      </c>
      <c r="B1845">
        <v>7.9950000000000001</v>
      </c>
      <c r="C1845">
        <v>89.73</v>
      </c>
      <c r="D1845">
        <v>110.02500000000001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449.25</v>
      </c>
      <c r="B1846">
        <v>7.9987500000000002</v>
      </c>
      <c r="C1846">
        <v>89.73</v>
      </c>
      <c r="D1846">
        <v>109.95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449.25</v>
      </c>
      <c r="B1847">
        <v>7.9950000000000001</v>
      </c>
      <c r="C1847">
        <v>89.685000000000002</v>
      </c>
      <c r="D1847">
        <v>110.02500000000001</v>
      </c>
      <c r="E1847">
        <v>49.860000000000007</v>
      </c>
      <c r="F1847">
        <v>6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449.5</v>
      </c>
      <c r="B1848">
        <v>7.9987500000000002</v>
      </c>
      <c r="C1848">
        <v>89.685000000000002</v>
      </c>
      <c r="D1848">
        <v>109.95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449.5</v>
      </c>
      <c r="B1849">
        <v>7.9950000000000001</v>
      </c>
      <c r="C1849">
        <v>89.685000000000002</v>
      </c>
      <c r="D1849">
        <v>109.875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449.5</v>
      </c>
      <c r="B1850">
        <v>7.9950000000000001</v>
      </c>
      <c r="C1850">
        <v>89.685000000000002</v>
      </c>
      <c r="D1850">
        <v>109.875</v>
      </c>
      <c r="E1850">
        <v>49.905000000000001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449.75</v>
      </c>
      <c r="B1851">
        <v>7.9912499999999991</v>
      </c>
      <c r="C1851">
        <v>89.685000000000002</v>
      </c>
      <c r="D1851">
        <v>110.17500000000001</v>
      </c>
      <c r="E1851">
        <v>49.905000000000001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7.9950000000000001</v>
      </c>
      <c r="C1852">
        <v>89.73</v>
      </c>
      <c r="D1852">
        <v>109.95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7.9950000000000001</v>
      </c>
      <c r="C1853">
        <v>89.685000000000002</v>
      </c>
      <c r="D1853">
        <v>110.02500000000001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449.75</v>
      </c>
      <c r="B1854">
        <v>7.9987500000000002</v>
      </c>
      <c r="C1854">
        <v>89.73</v>
      </c>
      <c r="D1854">
        <v>110.1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449.75</v>
      </c>
      <c r="B1855">
        <v>7.9987500000000002</v>
      </c>
      <c r="C1855">
        <v>89.685000000000002</v>
      </c>
      <c r="D1855">
        <v>109.875</v>
      </c>
      <c r="E1855">
        <v>49.860000000000007</v>
      </c>
      <c r="F1855">
        <v>6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449.5</v>
      </c>
      <c r="B1856">
        <v>7.9950000000000001</v>
      </c>
      <c r="C1856">
        <v>89.73</v>
      </c>
      <c r="D1856">
        <v>109.95</v>
      </c>
      <c r="E1856">
        <v>49.860000000000007</v>
      </c>
      <c r="F1856">
        <v>6.0024999999999995</v>
      </c>
      <c r="G1856">
        <v>1.9850000000000001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449.5</v>
      </c>
      <c r="B1857">
        <v>7.9950000000000001</v>
      </c>
      <c r="C1857">
        <v>89.73</v>
      </c>
      <c r="D1857">
        <v>110.02500000000001</v>
      </c>
      <c r="E1857">
        <v>49.860000000000007</v>
      </c>
      <c r="F1857">
        <v>6.0024999999999995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7.9874999999999998</v>
      </c>
      <c r="C1858">
        <v>89.685000000000002</v>
      </c>
      <c r="D1858">
        <v>109.875</v>
      </c>
      <c r="E1858">
        <v>49.860000000000007</v>
      </c>
      <c r="F1858">
        <v>6.0024999999999995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449.5</v>
      </c>
      <c r="B1859">
        <v>7.9987500000000002</v>
      </c>
      <c r="C1859">
        <v>89.685000000000002</v>
      </c>
      <c r="D1859">
        <v>110.02500000000001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449.25</v>
      </c>
      <c r="B1860">
        <v>7.9987500000000002</v>
      </c>
      <c r="C1860">
        <v>89.73</v>
      </c>
      <c r="D1860">
        <v>110.1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7.9987500000000002</v>
      </c>
      <c r="C1861">
        <v>89.685000000000002</v>
      </c>
      <c r="D1861">
        <v>110.02500000000001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</v>
      </c>
      <c r="B1862">
        <v>7.9950000000000001</v>
      </c>
      <c r="C1862">
        <v>89.685000000000002</v>
      </c>
      <c r="D1862">
        <v>109.95</v>
      </c>
      <c r="E1862">
        <v>49.860000000000007</v>
      </c>
      <c r="F1862">
        <v>6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</v>
      </c>
      <c r="B1863">
        <v>7.9987500000000002</v>
      </c>
      <c r="C1863">
        <v>89.685000000000002</v>
      </c>
      <c r="D1863">
        <v>110.02500000000001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449.5</v>
      </c>
      <c r="B1864">
        <v>7.9950000000000001</v>
      </c>
      <c r="C1864">
        <v>89.685000000000002</v>
      </c>
      <c r="D1864">
        <v>110.02500000000001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</v>
      </c>
      <c r="B1865">
        <v>7.9950000000000001</v>
      </c>
      <c r="C1865">
        <v>89.685000000000002</v>
      </c>
      <c r="D1865">
        <v>109.95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7.9950000000000001</v>
      </c>
      <c r="C1866">
        <v>89.685000000000002</v>
      </c>
      <c r="D1866">
        <v>109.875</v>
      </c>
      <c r="E1866">
        <v>49.860000000000007</v>
      </c>
      <c r="F1866">
        <v>6.0024999999999995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</v>
      </c>
      <c r="B1867">
        <v>7.9987500000000002</v>
      </c>
      <c r="C1867">
        <v>89.685000000000002</v>
      </c>
      <c r="D1867">
        <v>109.95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449.25</v>
      </c>
      <c r="B1868">
        <v>7.9912499999999991</v>
      </c>
      <c r="C1868">
        <v>89.685000000000002</v>
      </c>
      <c r="D1868">
        <v>110.02500000000001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449.75</v>
      </c>
      <c r="B1869">
        <v>7.9987500000000002</v>
      </c>
      <c r="C1869">
        <v>89.685000000000002</v>
      </c>
      <c r="D1869">
        <v>110.1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</v>
      </c>
      <c r="B1870">
        <v>7.9912499999999991</v>
      </c>
      <c r="C1870">
        <v>89.685000000000002</v>
      </c>
      <c r="D1870">
        <v>110.1</v>
      </c>
      <c r="E1870">
        <v>49.860000000000007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</v>
      </c>
      <c r="B1871">
        <v>7.9950000000000001</v>
      </c>
      <c r="C1871">
        <v>89.685000000000002</v>
      </c>
      <c r="D1871">
        <v>110.1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</v>
      </c>
      <c r="B1872">
        <v>7.9950000000000001</v>
      </c>
      <c r="C1872">
        <v>89.685000000000002</v>
      </c>
      <c r="D1872">
        <v>109.95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449.75</v>
      </c>
      <c r="B1873">
        <v>7.9950000000000001</v>
      </c>
      <c r="C1873">
        <v>89.685000000000002</v>
      </c>
      <c r="D1873">
        <v>109.875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449.25</v>
      </c>
      <c r="B1874">
        <v>7.9950000000000001</v>
      </c>
      <c r="C1874">
        <v>89.685000000000002</v>
      </c>
      <c r="D1874">
        <v>109.95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449.5</v>
      </c>
      <c r="B1875">
        <v>7.9912499999999991</v>
      </c>
      <c r="C1875">
        <v>89.685000000000002</v>
      </c>
      <c r="D1875">
        <v>109.95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</v>
      </c>
      <c r="B1876">
        <v>7.9987500000000002</v>
      </c>
      <c r="C1876">
        <v>89.685000000000002</v>
      </c>
      <c r="D1876">
        <v>109.95</v>
      </c>
      <c r="E1876">
        <v>49.860000000000007</v>
      </c>
      <c r="F1876">
        <v>6.0024999999999995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8.0024999999999995</v>
      </c>
      <c r="C1877">
        <v>89.685000000000002</v>
      </c>
      <c r="D1877">
        <v>110.17500000000001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449.25</v>
      </c>
      <c r="B1878">
        <v>7.9987500000000002</v>
      </c>
      <c r="C1878">
        <v>89.64</v>
      </c>
      <c r="D1878">
        <v>109.875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7.9950000000000001</v>
      </c>
      <c r="C1879">
        <v>89.685000000000002</v>
      </c>
      <c r="D1879">
        <v>110.1</v>
      </c>
      <c r="E1879">
        <v>49.905000000000001</v>
      </c>
      <c r="F1879">
        <v>6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449.25</v>
      </c>
      <c r="B1880">
        <v>7.9912499999999991</v>
      </c>
      <c r="C1880">
        <v>89.685000000000002</v>
      </c>
      <c r="D1880">
        <v>110.1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7.9987500000000002</v>
      </c>
      <c r="C1881">
        <v>89.685000000000002</v>
      </c>
      <c r="D1881">
        <v>110.1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449.5</v>
      </c>
      <c r="B1882">
        <v>7.9987500000000002</v>
      </c>
      <c r="C1882">
        <v>89.685000000000002</v>
      </c>
      <c r="D1882">
        <v>110.1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449.25</v>
      </c>
      <c r="B1883">
        <v>7.9950000000000001</v>
      </c>
      <c r="C1883">
        <v>89.685000000000002</v>
      </c>
      <c r="D1883">
        <v>109.875</v>
      </c>
      <c r="E1883">
        <v>49.860000000000007</v>
      </c>
      <c r="F1883">
        <v>6.0024999999999995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449.75</v>
      </c>
      <c r="B1884">
        <v>8.0024999999999995</v>
      </c>
      <c r="C1884">
        <v>89.685000000000002</v>
      </c>
      <c r="D1884">
        <v>110.17500000000001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449.25</v>
      </c>
      <c r="B1885">
        <v>7.9950000000000001</v>
      </c>
      <c r="C1885">
        <v>89.685000000000002</v>
      </c>
      <c r="D1885">
        <v>110.1</v>
      </c>
      <c r="E1885">
        <v>49.860000000000007</v>
      </c>
      <c r="F1885">
        <v>6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</v>
      </c>
      <c r="B1886">
        <v>7.9987500000000002</v>
      </c>
      <c r="C1886">
        <v>89.685000000000002</v>
      </c>
      <c r="D1886">
        <v>109.95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7.9987500000000002</v>
      </c>
      <c r="C1887">
        <v>89.685000000000002</v>
      </c>
      <c r="D1887">
        <v>110.1</v>
      </c>
      <c r="E1887">
        <v>49.860000000000007</v>
      </c>
      <c r="F1887">
        <v>6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449.5</v>
      </c>
      <c r="B1888">
        <v>7.9912499999999991</v>
      </c>
      <c r="C1888">
        <v>89.685000000000002</v>
      </c>
      <c r="D1888">
        <v>109.95</v>
      </c>
      <c r="E1888">
        <v>49.860000000000007</v>
      </c>
      <c r="F1888">
        <v>6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</v>
      </c>
      <c r="B1889">
        <v>7.9987500000000002</v>
      </c>
      <c r="C1889">
        <v>89.73</v>
      </c>
      <c r="D1889">
        <v>109.95</v>
      </c>
      <c r="E1889">
        <v>49.860000000000007</v>
      </c>
      <c r="F1889">
        <v>6.0024999999999995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449.5</v>
      </c>
      <c r="B1890">
        <v>7.9950000000000001</v>
      </c>
      <c r="C1890">
        <v>89.685000000000002</v>
      </c>
      <c r="D1890">
        <v>110.1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449.75</v>
      </c>
      <c r="B1891">
        <v>7.9912499999999991</v>
      </c>
      <c r="C1891">
        <v>89.73</v>
      </c>
      <c r="D1891">
        <v>110.1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7.9987500000000002</v>
      </c>
      <c r="C1892">
        <v>89.73</v>
      </c>
      <c r="D1892">
        <v>110.02500000000001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449.25</v>
      </c>
      <c r="B1893">
        <v>7.9950000000000001</v>
      </c>
      <c r="C1893">
        <v>89.685000000000002</v>
      </c>
      <c r="D1893">
        <v>109.95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7.9987500000000002</v>
      </c>
      <c r="C1894">
        <v>89.685000000000002</v>
      </c>
      <c r="D1894">
        <v>110.1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</v>
      </c>
      <c r="B1895">
        <v>7.9912499999999991</v>
      </c>
      <c r="C1895">
        <v>89.685000000000002</v>
      </c>
      <c r="D1895">
        <v>110.02500000000001</v>
      </c>
      <c r="E1895">
        <v>49.860000000000007</v>
      </c>
      <c r="F1895">
        <v>6.0024999999999995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7.9987500000000002</v>
      </c>
      <c r="C1896">
        <v>89.685000000000002</v>
      </c>
      <c r="D1896">
        <v>110.1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8.0024999999999995</v>
      </c>
      <c r="C1897">
        <v>89.685000000000002</v>
      </c>
      <c r="D1897">
        <v>110.02500000000001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449.25</v>
      </c>
      <c r="B1898">
        <v>7.9950000000000001</v>
      </c>
      <c r="C1898">
        <v>89.685000000000002</v>
      </c>
      <c r="D1898">
        <v>110.17500000000001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449.25</v>
      </c>
      <c r="B1899">
        <v>7.9987500000000002</v>
      </c>
      <c r="C1899">
        <v>89.685000000000002</v>
      </c>
      <c r="D1899">
        <v>110.17500000000001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449.25</v>
      </c>
      <c r="B1900">
        <v>7.9987500000000002</v>
      </c>
      <c r="C1900">
        <v>89.73</v>
      </c>
      <c r="D1900">
        <v>110.17500000000001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449.75</v>
      </c>
      <c r="B1901">
        <v>7.9950000000000001</v>
      </c>
      <c r="C1901">
        <v>89.73</v>
      </c>
      <c r="D1901">
        <v>109.95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448.75</v>
      </c>
      <c r="B1902">
        <v>7.9912499999999991</v>
      </c>
      <c r="C1902">
        <v>89.685000000000002</v>
      </c>
      <c r="D1902">
        <v>110.1</v>
      </c>
      <c r="E1902">
        <v>49.860000000000007</v>
      </c>
      <c r="F1902">
        <v>6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449.25</v>
      </c>
      <c r="B1903">
        <v>7.9987500000000002</v>
      </c>
      <c r="C1903">
        <v>89.73</v>
      </c>
      <c r="D1903">
        <v>110.1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449.5</v>
      </c>
      <c r="B1904">
        <v>7.9950000000000001</v>
      </c>
      <c r="C1904">
        <v>89.685000000000002</v>
      </c>
      <c r="D1904">
        <v>109.875</v>
      </c>
      <c r="E1904">
        <v>49.905000000000001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449.25</v>
      </c>
      <c r="B1905">
        <v>7.9950000000000001</v>
      </c>
      <c r="C1905">
        <v>89.73</v>
      </c>
      <c r="D1905">
        <v>109.875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449.25</v>
      </c>
      <c r="B1906">
        <v>7.9987500000000002</v>
      </c>
      <c r="C1906">
        <v>89.685000000000002</v>
      </c>
      <c r="D1906">
        <v>110.1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</v>
      </c>
      <c r="B1907">
        <v>7.9987500000000002</v>
      </c>
      <c r="C1907">
        <v>89.685000000000002</v>
      </c>
      <c r="D1907">
        <v>109.875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7.9987500000000002</v>
      </c>
      <c r="C1908">
        <v>89.685000000000002</v>
      </c>
      <c r="D1908">
        <v>109.95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</v>
      </c>
      <c r="B1909">
        <v>7.9950000000000001</v>
      </c>
      <c r="C1909">
        <v>89.685000000000002</v>
      </c>
      <c r="D1909">
        <v>110.1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449.5</v>
      </c>
      <c r="B1910">
        <v>8.0024999999999995</v>
      </c>
      <c r="C1910">
        <v>89.73</v>
      </c>
      <c r="D1910">
        <v>109.875</v>
      </c>
      <c r="E1910">
        <v>49.905000000000001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7.9950000000000001</v>
      </c>
      <c r="C1911">
        <v>89.73</v>
      </c>
      <c r="D1911">
        <v>110.1</v>
      </c>
      <c r="E1911">
        <v>49.860000000000007</v>
      </c>
      <c r="F1911">
        <v>6.0024999999999995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449.25</v>
      </c>
      <c r="B1912">
        <v>7.9950000000000001</v>
      </c>
      <c r="C1912">
        <v>89.685000000000002</v>
      </c>
      <c r="D1912">
        <v>110.02500000000001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449.25</v>
      </c>
      <c r="B1913">
        <v>7.9987500000000002</v>
      </c>
      <c r="C1913">
        <v>89.73</v>
      </c>
      <c r="D1913">
        <v>110.1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449.25</v>
      </c>
      <c r="B1914">
        <v>7.9912499999999991</v>
      </c>
      <c r="C1914">
        <v>89.685000000000002</v>
      </c>
      <c r="D1914">
        <v>109.95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449.5</v>
      </c>
      <c r="B1915">
        <v>7.9912499999999991</v>
      </c>
      <c r="C1915">
        <v>89.685000000000002</v>
      </c>
      <c r="D1915">
        <v>110.17500000000001</v>
      </c>
      <c r="E1915">
        <v>49.860000000000007</v>
      </c>
      <c r="F1915">
        <v>6.0024999999999995</v>
      </c>
      <c r="G1915">
        <v>1.9850000000000001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7.9912499999999991</v>
      </c>
      <c r="C1916">
        <v>89.685000000000002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7.9950000000000001</v>
      </c>
      <c r="C1917">
        <v>89.685000000000002</v>
      </c>
      <c r="D1917">
        <v>109.95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7.9987500000000002</v>
      </c>
      <c r="C1918">
        <v>89.685000000000002</v>
      </c>
      <c r="D1918">
        <v>109.95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449.5</v>
      </c>
      <c r="B1919">
        <v>7.9950000000000001</v>
      </c>
      <c r="C1919">
        <v>89.685000000000002</v>
      </c>
      <c r="D1919">
        <v>109.95</v>
      </c>
      <c r="E1919">
        <v>49.860000000000007</v>
      </c>
      <c r="F1919">
        <v>6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7.9950000000000001</v>
      </c>
      <c r="C1920">
        <v>89.73</v>
      </c>
      <c r="D1920">
        <v>110.02500000000001</v>
      </c>
      <c r="E1920">
        <v>49.860000000000007</v>
      </c>
      <c r="F1920">
        <v>6.0024999999999995</v>
      </c>
      <c r="G1920">
        <v>1.9900000000000002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7.9950000000000001</v>
      </c>
      <c r="C1921">
        <v>89.685000000000002</v>
      </c>
      <c r="D1921">
        <v>109.95</v>
      </c>
      <c r="E1921">
        <v>49.860000000000007</v>
      </c>
      <c r="F1921">
        <v>6.0024999999999995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</v>
      </c>
      <c r="B1922">
        <v>7.9950000000000001</v>
      </c>
      <c r="C1922">
        <v>89.685000000000002</v>
      </c>
      <c r="D1922">
        <v>110.1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449.25</v>
      </c>
      <c r="B1923">
        <v>7.9950000000000001</v>
      </c>
      <c r="C1923">
        <v>89.685000000000002</v>
      </c>
      <c r="D1923">
        <v>109.875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449.25</v>
      </c>
      <c r="B1924">
        <v>7.9950000000000001</v>
      </c>
      <c r="C1924">
        <v>89.685000000000002</v>
      </c>
      <c r="D1924">
        <v>110.02500000000001</v>
      </c>
      <c r="E1924">
        <v>49.860000000000007</v>
      </c>
      <c r="F1924">
        <v>6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449.5</v>
      </c>
      <c r="B1925">
        <v>7.9912499999999991</v>
      </c>
      <c r="C1925">
        <v>89.73</v>
      </c>
      <c r="D1925">
        <v>110.02500000000001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449.25</v>
      </c>
      <c r="B1926">
        <v>7.9950000000000001</v>
      </c>
      <c r="C1926">
        <v>89.73</v>
      </c>
      <c r="D1926">
        <v>109.95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449.5</v>
      </c>
      <c r="B1927">
        <v>7.9912499999999991</v>
      </c>
      <c r="C1927">
        <v>89.685000000000002</v>
      </c>
      <c r="D1927">
        <v>110.1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</v>
      </c>
      <c r="B1928">
        <v>7.9950000000000001</v>
      </c>
      <c r="C1928">
        <v>89.685000000000002</v>
      </c>
      <c r="D1928">
        <v>109.95</v>
      </c>
      <c r="E1928">
        <v>49.860000000000007</v>
      </c>
      <c r="F1928">
        <v>6.0024999999999995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449.5</v>
      </c>
      <c r="B1929">
        <v>7.9950000000000001</v>
      </c>
      <c r="C1929">
        <v>89.685000000000002</v>
      </c>
      <c r="D1929">
        <v>109.95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7.9950000000000001</v>
      </c>
      <c r="C1930">
        <v>89.73</v>
      </c>
      <c r="D1930">
        <v>110.02500000000001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</v>
      </c>
      <c r="B1931">
        <v>7.9912499999999991</v>
      </c>
      <c r="C1931">
        <v>89.73</v>
      </c>
      <c r="D1931">
        <v>110.02500000000001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449.25</v>
      </c>
      <c r="B1932">
        <v>7.9950000000000001</v>
      </c>
      <c r="C1932">
        <v>89.685000000000002</v>
      </c>
      <c r="D1932">
        <v>109.95</v>
      </c>
      <c r="E1932">
        <v>49.860000000000007</v>
      </c>
      <c r="F1932">
        <v>5.9975000000000005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</v>
      </c>
      <c r="B1933">
        <v>7.9950000000000001</v>
      </c>
      <c r="C1933">
        <v>89.685000000000002</v>
      </c>
      <c r="D1933">
        <v>110.02500000000001</v>
      </c>
      <c r="E1933">
        <v>49.860000000000007</v>
      </c>
      <c r="F1933">
        <v>6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449.5</v>
      </c>
      <c r="B1934">
        <v>7.9912499999999991</v>
      </c>
      <c r="C1934">
        <v>89.685000000000002</v>
      </c>
      <c r="D1934">
        <v>110.1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7.9950000000000001</v>
      </c>
      <c r="C1935">
        <v>89.685000000000002</v>
      </c>
      <c r="D1935">
        <v>109.95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449.5</v>
      </c>
      <c r="B1936">
        <v>7.9987500000000002</v>
      </c>
      <c r="C1936">
        <v>89.685000000000002</v>
      </c>
      <c r="D1936">
        <v>110.1</v>
      </c>
      <c r="E1936">
        <v>49.860000000000007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449.5</v>
      </c>
      <c r="B1937">
        <v>7.9912499999999991</v>
      </c>
      <c r="C1937">
        <v>89.685000000000002</v>
      </c>
      <c r="D1937">
        <v>109.95</v>
      </c>
      <c r="E1937">
        <v>49.860000000000007</v>
      </c>
      <c r="F1937">
        <v>6.0024999999999995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</v>
      </c>
      <c r="B1938">
        <v>8.0024999999999995</v>
      </c>
      <c r="C1938">
        <v>89.685000000000002</v>
      </c>
      <c r="D1938">
        <v>110.02500000000001</v>
      </c>
      <c r="E1938">
        <v>49.860000000000007</v>
      </c>
      <c r="F1938">
        <v>6.0024999999999995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7.9987500000000002</v>
      </c>
      <c r="C1939">
        <v>89.685000000000002</v>
      </c>
      <c r="D1939">
        <v>110.02500000000001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7.9950000000000001</v>
      </c>
      <c r="C1940">
        <v>89.685000000000002</v>
      </c>
      <c r="D1940">
        <v>109.95</v>
      </c>
      <c r="E1940">
        <v>49.860000000000007</v>
      </c>
      <c r="F1940">
        <v>6.0024999999999995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449.5</v>
      </c>
      <c r="B1941">
        <v>8.0024999999999995</v>
      </c>
      <c r="C1941">
        <v>89.73</v>
      </c>
      <c r="D1941">
        <v>109.875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7.9987500000000002</v>
      </c>
      <c r="C1942">
        <v>89.685000000000002</v>
      </c>
      <c r="D1942">
        <v>109.95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7.9950000000000001</v>
      </c>
      <c r="C1943">
        <v>89.73</v>
      </c>
      <c r="D1943">
        <v>109.875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</v>
      </c>
      <c r="B1944">
        <v>7.9950000000000001</v>
      </c>
      <c r="C1944">
        <v>89.685000000000002</v>
      </c>
      <c r="D1944">
        <v>110.02500000000001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</v>
      </c>
      <c r="B1945">
        <v>7.9987500000000002</v>
      </c>
      <c r="C1945">
        <v>89.685000000000002</v>
      </c>
      <c r="D1945">
        <v>109.95</v>
      </c>
      <c r="E1945">
        <v>49.860000000000007</v>
      </c>
      <c r="F1945">
        <v>6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7.9987500000000002</v>
      </c>
      <c r="C1946">
        <v>89.73</v>
      </c>
      <c r="D1946">
        <v>109.875</v>
      </c>
      <c r="E1946">
        <v>49.860000000000007</v>
      </c>
      <c r="F1946">
        <v>6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449.5</v>
      </c>
      <c r="B1947">
        <v>7.9987500000000002</v>
      </c>
      <c r="C1947">
        <v>89.685000000000002</v>
      </c>
      <c r="D1947">
        <v>110.1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449.25</v>
      </c>
      <c r="B1948">
        <v>7.9950000000000001</v>
      </c>
      <c r="C1948">
        <v>89.685000000000002</v>
      </c>
      <c r="D1948">
        <v>109.95</v>
      </c>
      <c r="E1948">
        <v>49.860000000000007</v>
      </c>
      <c r="F1948">
        <v>6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7.9950000000000001</v>
      </c>
      <c r="C1950">
        <v>89.685000000000002</v>
      </c>
      <c r="D1950">
        <v>110.17500000000001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449.5</v>
      </c>
      <c r="B1951">
        <v>7.9987500000000002</v>
      </c>
      <c r="C1951">
        <v>89.685000000000002</v>
      </c>
      <c r="D1951">
        <v>110.1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7.9987500000000002</v>
      </c>
      <c r="C1952">
        <v>89.685000000000002</v>
      </c>
      <c r="D1952">
        <v>110.17500000000001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449.75</v>
      </c>
      <c r="B1953">
        <v>7.9987500000000002</v>
      </c>
      <c r="C1953">
        <v>89.685000000000002</v>
      </c>
      <c r="D1953">
        <v>110.1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</v>
      </c>
      <c r="B1954">
        <v>7.9912499999999991</v>
      </c>
      <c r="C1954">
        <v>89.73</v>
      </c>
      <c r="D1954">
        <v>110.1</v>
      </c>
      <c r="E1954">
        <v>49.860000000000007</v>
      </c>
      <c r="F1954">
        <v>6</v>
      </c>
      <c r="G1954">
        <v>1.9850000000000001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449.25</v>
      </c>
      <c r="B1955">
        <v>7.9987500000000002</v>
      </c>
      <c r="C1955">
        <v>89.685000000000002</v>
      </c>
      <c r="D1955">
        <v>110.1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449.25</v>
      </c>
      <c r="B1956">
        <v>7.9950000000000001</v>
      </c>
      <c r="C1956">
        <v>89.73</v>
      </c>
      <c r="D1956">
        <v>109.95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7.9950000000000001</v>
      </c>
      <c r="C1957">
        <v>89.73</v>
      </c>
      <c r="D1957">
        <v>109.875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</v>
      </c>
      <c r="B1958">
        <v>7.9987500000000002</v>
      </c>
      <c r="C1958">
        <v>89.685000000000002</v>
      </c>
      <c r="D1958">
        <v>110.17500000000001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449.5</v>
      </c>
      <c r="B1959">
        <v>7.9950000000000001</v>
      </c>
      <c r="C1959">
        <v>89.73</v>
      </c>
      <c r="D1959">
        <v>110.17500000000001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449.5</v>
      </c>
      <c r="B1960">
        <v>7.9950000000000001</v>
      </c>
      <c r="C1960">
        <v>89.685000000000002</v>
      </c>
      <c r="D1960">
        <v>110.1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7.9912499999999991</v>
      </c>
      <c r="C1961">
        <v>89.685000000000002</v>
      </c>
      <c r="D1961">
        <v>109.875</v>
      </c>
      <c r="E1961">
        <v>49.860000000000007</v>
      </c>
      <c r="F1961">
        <v>6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</v>
      </c>
      <c r="B1962">
        <v>7.9912499999999991</v>
      </c>
      <c r="C1962">
        <v>89.685000000000002</v>
      </c>
      <c r="D1962">
        <v>109.95</v>
      </c>
      <c r="E1962">
        <v>49.860000000000007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7.9950000000000001</v>
      </c>
      <c r="C1963">
        <v>89.685000000000002</v>
      </c>
      <c r="D1963">
        <v>110.1</v>
      </c>
      <c r="E1963">
        <v>49.860000000000007</v>
      </c>
      <c r="F1963">
        <v>6.0024999999999995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7.9950000000000001</v>
      </c>
      <c r="C1964">
        <v>89.685000000000002</v>
      </c>
      <c r="D1964">
        <v>110.02500000000001</v>
      </c>
      <c r="E1964">
        <v>49.860000000000007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</v>
      </c>
      <c r="B1965">
        <v>7.9912499999999991</v>
      </c>
      <c r="C1965">
        <v>89.685000000000002</v>
      </c>
      <c r="D1965">
        <v>109.875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449.25</v>
      </c>
      <c r="B1966">
        <v>7.9950000000000001</v>
      </c>
      <c r="C1966">
        <v>89.73</v>
      </c>
      <c r="D1966">
        <v>110.02500000000001</v>
      </c>
      <c r="E1966">
        <v>49.860000000000007</v>
      </c>
      <c r="F1966">
        <v>6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449.25</v>
      </c>
      <c r="B1967">
        <v>7.9950000000000001</v>
      </c>
      <c r="C1967">
        <v>89.685000000000002</v>
      </c>
      <c r="D1967">
        <v>110.02500000000001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449.25</v>
      </c>
      <c r="B1968">
        <v>7.9950000000000001</v>
      </c>
      <c r="C1968">
        <v>89.685000000000002</v>
      </c>
      <c r="D1968">
        <v>110.02500000000001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7.9950000000000001</v>
      </c>
      <c r="C1969">
        <v>89.685000000000002</v>
      </c>
      <c r="D1969">
        <v>109.95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449.5</v>
      </c>
      <c r="B1970">
        <v>7.9950000000000001</v>
      </c>
      <c r="C1970">
        <v>89.685000000000002</v>
      </c>
      <c r="D1970">
        <v>110.17500000000001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449.25</v>
      </c>
      <c r="B1971">
        <v>7.9987500000000002</v>
      </c>
      <c r="C1971">
        <v>89.685000000000002</v>
      </c>
      <c r="D1971">
        <v>110.02500000000001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2.4908352317846517E-5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</v>
      </c>
      <c r="B1972">
        <v>7.9912499999999991</v>
      </c>
      <c r="C1972">
        <v>89.685000000000002</v>
      </c>
      <c r="D1972">
        <v>109.95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2.4908352317846517E-5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7.9950000000000001</v>
      </c>
      <c r="C1973">
        <v>89.685000000000002</v>
      </c>
      <c r="D1973">
        <v>110.1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2.4908352317846517E-5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</v>
      </c>
      <c r="B1974">
        <v>7.9950000000000001</v>
      </c>
      <c r="C1974">
        <v>89.685000000000002</v>
      </c>
      <c r="D1974">
        <v>110.02500000000001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7.9987500000000002</v>
      </c>
      <c r="C1975">
        <v>89.685000000000002</v>
      </c>
      <c r="D1975">
        <v>110.1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449.25</v>
      </c>
      <c r="B1976">
        <v>7.9987500000000002</v>
      </c>
      <c r="C1976">
        <v>89.685000000000002</v>
      </c>
      <c r="D1976">
        <v>110.1</v>
      </c>
      <c r="E1976">
        <v>49.860000000000007</v>
      </c>
      <c r="F1976">
        <v>6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449.5</v>
      </c>
      <c r="B1977">
        <v>7.9987500000000002</v>
      </c>
      <c r="C1977">
        <v>89.685000000000002</v>
      </c>
      <c r="D1977">
        <v>109.95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448.75</v>
      </c>
      <c r="B1978">
        <v>7.9987500000000002</v>
      </c>
      <c r="C1978">
        <v>89.73</v>
      </c>
      <c r="D1978">
        <v>109.875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7.9987500000000002</v>
      </c>
      <c r="C1979">
        <v>89.685000000000002</v>
      </c>
      <c r="D1979">
        <v>110.1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449.5</v>
      </c>
      <c r="B1980">
        <v>7.9912499999999991</v>
      </c>
      <c r="C1980">
        <v>89.685000000000002</v>
      </c>
      <c r="D1980">
        <v>110.1</v>
      </c>
      <c r="E1980">
        <v>49.860000000000007</v>
      </c>
      <c r="F1980">
        <v>6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7.9912499999999991</v>
      </c>
      <c r="C1981">
        <v>89.73</v>
      </c>
      <c r="D1981">
        <v>109.95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449.5</v>
      </c>
      <c r="B1982">
        <v>7.9912499999999991</v>
      </c>
      <c r="C1982">
        <v>89.73</v>
      </c>
      <c r="D1982">
        <v>110.17500000000001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</v>
      </c>
      <c r="B1983">
        <v>8.0024999999999995</v>
      </c>
      <c r="C1983">
        <v>89.73</v>
      </c>
      <c r="D1983">
        <v>110.1</v>
      </c>
      <c r="E1983">
        <v>49.860000000000007</v>
      </c>
      <c r="F1983">
        <v>6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449.5</v>
      </c>
      <c r="B1984">
        <v>7.9912499999999991</v>
      </c>
      <c r="C1984">
        <v>89.685000000000002</v>
      </c>
      <c r="D1984">
        <v>110.02500000000001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8.0024999999999995</v>
      </c>
      <c r="C1985">
        <v>89.685000000000002</v>
      </c>
      <c r="D1985">
        <v>109.875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7.9950000000000001</v>
      </c>
      <c r="C1986">
        <v>89.685000000000002</v>
      </c>
      <c r="D1986">
        <v>110.02500000000001</v>
      </c>
      <c r="E1986">
        <v>49.860000000000007</v>
      </c>
      <c r="F1986">
        <v>6.0024999999999995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449.5</v>
      </c>
      <c r="B1987">
        <v>7.9987500000000002</v>
      </c>
      <c r="C1987">
        <v>89.685000000000002</v>
      </c>
      <c r="D1987">
        <v>110.1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449.5</v>
      </c>
      <c r="B1988">
        <v>8.0024999999999995</v>
      </c>
      <c r="C1988">
        <v>89.685000000000002</v>
      </c>
      <c r="D1988">
        <v>109.95</v>
      </c>
      <c r="E1988">
        <v>49.860000000000007</v>
      </c>
      <c r="F1988">
        <v>6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449.25</v>
      </c>
      <c r="B1989">
        <v>7.9912499999999991</v>
      </c>
      <c r="C1989">
        <v>89.685000000000002</v>
      </c>
      <c r="D1989">
        <v>109.95</v>
      </c>
      <c r="E1989">
        <v>49.860000000000007</v>
      </c>
      <c r="F1989">
        <v>6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7.9987500000000002</v>
      </c>
      <c r="C1990">
        <v>89.73</v>
      </c>
      <c r="D1990">
        <v>109.95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</v>
      </c>
      <c r="B1991">
        <v>7.9950000000000001</v>
      </c>
      <c r="C1991">
        <v>89.685000000000002</v>
      </c>
      <c r="D1991">
        <v>109.95</v>
      </c>
      <c r="E1991">
        <v>49.860000000000007</v>
      </c>
      <c r="F1991">
        <v>6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</v>
      </c>
      <c r="B1992">
        <v>7.9950000000000001</v>
      </c>
      <c r="C1992">
        <v>89.685000000000002</v>
      </c>
      <c r="D1992">
        <v>109.95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7.9950000000000001</v>
      </c>
      <c r="C1993">
        <v>89.73</v>
      </c>
      <c r="D1993">
        <v>109.875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110.02500000000001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449.25</v>
      </c>
      <c r="B1995">
        <v>7.9950000000000001</v>
      </c>
      <c r="C1995">
        <v>89.685000000000002</v>
      </c>
      <c r="D1995">
        <v>109.95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7.9950000000000001</v>
      </c>
      <c r="C1996">
        <v>89.685000000000002</v>
      </c>
      <c r="D1996">
        <v>109.95</v>
      </c>
      <c r="E1996">
        <v>49.860000000000007</v>
      </c>
      <c r="F1996">
        <v>6.0024999999999995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7.9912499999999991</v>
      </c>
      <c r="C1997">
        <v>89.685000000000002</v>
      </c>
      <c r="D1997">
        <v>110.17500000000001</v>
      </c>
      <c r="E1997">
        <v>49.860000000000007</v>
      </c>
      <c r="F1997">
        <v>6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449.25</v>
      </c>
      <c r="B1998">
        <v>7.9950000000000001</v>
      </c>
      <c r="C1998">
        <v>89.73</v>
      </c>
      <c r="D1998">
        <v>109.875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7.9912499999999991</v>
      </c>
      <c r="C1999">
        <v>89.73</v>
      </c>
      <c r="D1999">
        <v>109.875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449.5</v>
      </c>
      <c r="B2000">
        <v>7.9987500000000002</v>
      </c>
      <c r="C2000">
        <v>89.685000000000002</v>
      </c>
      <c r="D2000">
        <v>110.1</v>
      </c>
      <c r="E2000">
        <v>49.860000000000007</v>
      </c>
      <c r="F2000">
        <v>6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</v>
      </c>
      <c r="B2001">
        <v>7.9987500000000002</v>
      </c>
      <c r="C2001">
        <v>89.685000000000002</v>
      </c>
      <c r="D2001">
        <v>110.1</v>
      </c>
      <c r="E2001">
        <v>49.860000000000007</v>
      </c>
      <c r="F2001">
        <v>6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</v>
      </c>
      <c r="B2002">
        <v>7.9912499999999991</v>
      </c>
      <c r="C2002">
        <v>89.685000000000002</v>
      </c>
      <c r="D2002">
        <v>110.1</v>
      </c>
      <c r="E2002">
        <v>49.860000000000007</v>
      </c>
      <c r="F2002">
        <v>6.0024999999999995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449.25</v>
      </c>
      <c r="B2003">
        <v>7.9912499999999991</v>
      </c>
      <c r="C2003">
        <v>89.685000000000002</v>
      </c>
      <c r="D2003">
        <v>109.95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7.9950000000000001</v>
      </c>
      <c r="C2004">
        <v>89.685000000000002</v>
      </c>
      <c r="D2004">
        <v>110.17500000000001</v>
      </c>
      <c r="E2004">
        <v>49.860000000000007</v>
      </c>
      <c r="F2004">
        <v>6.0024999999999995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</v>
      </c>
      <c r="B2005">
        <v>7.9950000000000001</v>
      </c>
      <c r="C2005">
        <v>89.685000000000002</v>
      </c>
      <c r="D2005">
        <v>109.95</v>
      </c>
      <c r="E2005">
        <v>49.860000000000007</v>
      </c>
      <c r="F2005">
        <v>6.0024999999999995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7.9950000000000001</v>
      </c>
      <c r="C2006">
        <v>89.685000000000002</v>
      </c>
      <c r="D2006">
        <v>109.95</v>
      </c>
      <c r="E2006">
        <v>49.860000000000007</v>
      </c>
      <c r="F2006">
        <v>6.0024999999999995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7.9950000000000001</v>
      </c>
      <c r="C2007">
        <v>89.685000000000002</v>
      </c>
      <c r="D2007">
        <v>110.02500000000001</v>
      </c>
      <c r="E2007">
        <v>49.860000000000007</v>
      </c>
      <c r="F2007">
        <v>6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449.5</v>
      </c>
      <c r="B2008">
        <v>7.9987500000000002</v>
      </c>
      <c r="C2008">
        <v>89.685000000000002</v>
      </c>
      <c r="D2008">
        <v>110.1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449.75</v>
      </c>
      <c r="B2009">
        <v>7.9912499999999991</v>
      </c>
      <c r="C2009">
        <v>89.685000000000002</v>
      </c>
      <c r="D2009">
        <v>110.1</v>
      </c>
      <c r="E2009">
        <v>49.860000000000007</v>
      </c>
      <c r="F2009">
        <v>6.0024999999999995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449.75</v>
      </c>
      <c r="B2010">
        <v>7.9950000000000001</v>
      </c>
      <c r="C2010">
        <v>89.73</v>
      </c>
      <c r="D2010">
        <v>110.1</v>
      </c>
      <c r="E2010">
        <v>49.860000000000007</v>
      </c>
      <c r="F2010">
        <v>6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449.25</v>
      </c>
      <c r="B2011">
        <v>8.0024999999999995</v>
      </c>
      <c r="C2011">
        <v>89.73</v>
      </c>
      <c r="D2011">
        <v>110.02500000000001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449.25</v>
      </c>
      <c r="B2012">
        <v>7.9987500000000002</v>
      </c>
      <c r="C2012">
        <v>89.685000000000002</v>
      </c>
      <c r="D2012">
        <v>110.1</v>
      </c>
      <c r="E2012">
        <v>49.860000000000007</v>
      </c>
      <c r="F2012">
        <v>6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7.9950000000000001</v>
      </c>
      <c r="C2013">
        <v>89.685000000000002</v>
      </c>
      <c r="D2013">
        <v>110.1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449.75</v>
      </c>
      <c r="B2014">
        <v>7.9950000000000001</v>
      </c>
      <c r="C2014">
        <v>89.685000000000002</v>
      </c>
      <c r="D2014">
        <v>109.875</v>
      </c>
      <c r="E2014">
        <v>49.860000000000007</v>
      </c>
      <c r="F2014">
        <v>6.0024999999999995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449.5</v>
      </c>
      <c r="B2015">
        <v>7.9950000000000001</v>
      </c>
      <c r="C2015">
        <v>89.685000000000002</v>
      </c>
      <c r="D2015">
        <v>110.1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</v>
      </c>
      <c r="B2016">
        <v>7.9912499999999991</v>
      </c>
      <c r="C2016">
        <v>89.685000000000002</v>
      </c>
      <c r="D2016">
        <v>110.1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449.5</v>
      </c>
      <c r="B2017">
        <v>7.9987500000000002</v>
      </c>
      <c r="C2017">
        <v>89.73</v>
      </c>
      <c r="D2017">
        <v>109.95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</v>
      </c>
      <c r="B2018">
        <v>7.9912499999999991</v>
      </c>
      <c r="C2018">
        <v>89.685000000000002</v>
      </c>
      <c r="D2018">
        <v>110.02500000000001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449.25</v>
      </c>
      <c r="B2019">
        <v>7.9950000000000001</v>
      </c>
      <c r="C2019">
        <v>89.685000000000002</v>
      </c>
      <c r="D2019">
        <v>110.02500000000001</v>
      </c>
      <c r="E2019">
        <v>49.860000000000007</v>
      </c>
      <c r="F2019">
        <v>6.0024999999999995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449.25</v>
      </c>
      <c r="B2020">
        <v>7.9987500000000002</v>
      </c>
      <c r="C2020">
        <v>89.685000000000002</v>
      </c>
      <c r="D2020">
        <v>110.17500000000001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449.25</v>
      </c>
      <c r="B2021">
        <v>7.9987500000000002</v>
      </c>
      <c r="C2021">
        <v>89.685000000000002</v>
      </c>
      <c r="D2021">
        <v>110.02500000000001</v>
      </c>
      <c r="E2021">
        <v>49.860000000000007</v>
      </c>
      <c r="F2021">
        <v>6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449.5</v>
      </c>
      <c r="B2022">
        <v>8.0024999999999995</v>
      </c>
      <c r="C2022">
        <v>89.685000000000002</v>
      </c>
      <c r="D2022">
        <v>109.95</v>
      </c>
      <c r="E2022">
        <v>49.860000000000007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449.25</v>
      </c>
      <c r="B2023">
        <v>7.9950000000000001</v>
      </c>
      <c r="C2023">
        <v>89.685000000000002</v>
      </c>
      <c r="D2023">
        <v>109.95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</v>
      </c>
      <c r="B2024">
        <v>7.9950000000000001</v>
      </c>
      <c r="C2024">
        <v>89.685000000000002</v>
      </c>
      <c r="D2024">
        <v>109.95</v>
      </c>
      <c r="E2024">
        <v>49.860000000000007</v>
      </c>
      <c r="F2024">
        <v>6.0024999999999995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449.5</v>
      </c>
      <c r="B2025">
        <v>7.9987500000000002</v>
      </c>
      <c r="C2025">
        <v>89.685000000000002</v>
      </c>
      <c r="D2025">
        <v>110.02500000000001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7.9950000000000001</v>
      </c>
      <c r="C2026">
        <v>89.685000000000002</v>
      </c>
      <c r="D2026">
        <v>109.95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449.25</v>
      </c>
      <c r="B2027">
        <v>7.9950000000000001</v>
      </c>
      <c r="C2027">
        <v>89.685000000000002</v>
      </c>
      <c r="D2027">
        <v>109.95</v>
      </c>
      <c r="E2027">
        <v>49.860000000000007</v>
      </c>
      <c r="F2027">
        <v>6.0024999999999995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7.9950000000000001</v>
      </c>
      <c r="C2028">
        <v>89.685000000000002</v>
      </c>
      <c r="D2028">
        <v>110.1</v>
      </c>
      <c r="E2028">
        <v>49.860000000000007</v>
      </c>
      <c r="F2028">
        <v>6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7.9987500000000002</v>
      </c>
      <c r="C2029">
        <v>89.685000000000002</v>
      </c>
      <c r="D2029">
        <v>110.17500000000001</v>
      </c>
      <c r="E2029">
        <v>49.860000000000007</v>
      </c>
      <c r="F2029">
        <v>6.0024999999999995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7.9987500000000002</v>
      </c>
      <c r="C2030">
        <v>89.73</v>
      </c>
      <c r="D2030">
        <v>109.95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7.9950000000000001</v>
      </c>
      <c r="C2031">
        <v>89.685000000000002</v>
      </c>
      <c r="D2031">
        <v>110.02500000000001</v>
      </c>
      <c r="E2031">
        <v>49.905000000000001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449.25</v>
      </c>
      <c r="B2032">
        <v>7.9987500000000002</v>
      </c>
      <c r="C2032">
        <v>89.685000000000002</v>
      </c>
      <c r="D2032">
        <v>110.02500000000001</v>
      </c>
      <c r="E2032">
        <v>49.860000000000007</v>
      </c>
      <c r="F2032">
        <v>6.0024999999999995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</v>
      </c>
      <c r="B2033">
        <v>7.9912499999999991</v>
      </c>
      <c r="C2033">
        <v>89.73</v>
      </c>
      <c r="D2033">
        <v>110.02500000000001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449.25</v>
      </c>
      <c r="B2034">
        <v>7.9987500000000002</v>
      </c>
      <c r="C2034">
        <v>89.685000000000002</v>
      </c>
      <c r="D2034">
        <v>109.875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</v>
      </c>
      <c r="B2035">
        <v>7.9987500000000002</v>
      </c>
      <c r="C2035">
        <v>89.73</v>
      </c>
      <c r="D2035">
        <v>110.1</v>
      </c>
      <c r="E2035">
        <v>49.860000000000007</v>
      </c>
      <c r="F2035">
        <v>6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449.5</v>
      </c>
      <c r="B2036">
        <v>7.9987500000000002</v>
      </c>
      <c r="C2036">
        <v>89.685000000000002</v>
      </c>
      <c r="D2036">
        <v>109.95</v>
      </c>
      <c r="E2036">
        <v>49.860000000000007</v>
      </c>
      <c r="F2036">
        <v>6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450</v>
      </c>
      <c r="B2037">
        <v>7.9987500000000002</v>
      </c>
      <c r="C2037">
        <v>89.73</v>
      </c>
      <c r="D2037">
        <v>110.17500000000001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</v>
      </c>
      <c r="B2038">
        <v>7.9950000000000001</v>
      </c>
      <c r="C2038">
        <v>89.685000000000002</v>
      </c>
      <c r="D2038">
        <v>109.875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</v>
      </c>
      <c r="B2039">
        <v>7.9912499999999991</v>
      </c>
      <c r="C2039">
        <v>89.685000000000002</v>
      </c>
      <c r="D2039">
        <v>110.1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449.75</v>
      </c>
      <c r="B2040">
        <v>7.9950000000000001</v>
      </c>
      <c r="C2040">
        <v>89.685000000000002</v>
      </c>
      <c r="D2040">
        <v>109.875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449.5</v>
      </c>
      <c r="B2041">
        <v>7.9950000000000001</v>
      </c>
      <c r="C2041">
        <v>89.685000000000002</v>
      </c>
      <c r="D2041">
        <v>110.02500000000001</v>
      </c>
      <c r="E2041">
        <v>49.905000000000001</v>
      </c>
      <c r="F2041">
        <v>6.0024999999999995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449.5</v>
      </c>
      <c r="B2042">
        <v>7.9912499999999991</v>
      </c>
      <c r="C2042">
        <v>89.685000000000002</v>
      </c>
      <c r="D2042">
        <v>110.02500000000001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</v>
      </c>
      <c r="B2043">
        <v>7.9987500000000002</v>
      </c>
      <c r="C2043">
        <v>89.73</v>
      </c>
      <c r="D2043">
        <v>109.95</v>
      </c>
      <c r="E2043">
        <v>49.860000000000007</v>
      </c>
      <c r="F2043">
        <v>6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449.25</v>
      </c>
      <c r="B2044">
        <v>7.9950000000000001</v>
      </c>
      <c r="C2044">
        <v>89.685000000000002</v>
      </c>
      <c r="D2044">
        <v>110.02500000000001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449.25</v>
      </c>
      <c r="B2045">
        <v>7.9987500000000002</v>
      </c>
      <c r="C2045">
        <v>89.685000000000002</v>
      </c>
      <c r="D2045">
        <v>109.95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449.5</v>
      </c>
      <c r="B2046">
        <v>7.9950000000000001</v>
      </c>
      <c r="C2046">
        <v>89.685000000000002</v>
      </c>
      <c r="D2046">
        <v>110.1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7.9912499999999991</v>
      </c>
      <c r="C2047">
        <v>89.685000000000002</v>
      </c>
      <c r="D2047">
        <v>110.02500000000001</v>
      </c>
      <c r="E2047">
        <v>49.860000000000007</v>
      </c>
      <c r="F2047">
        <v>6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7.9950000000000001</v>
      </c>
      <c r="C2048">
        <v>89.685000000000002</v>
      </c>
      <c r="D2048">
        <v>109.875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8.0024999999999995</v>
      </c>
      <c r="C2049">
        <v>89.685000000000002</v>
      </c>
      <c r="D2049">
        <v>110.02500000000001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449.25</v>
      </c>
      <c r="B2050">
        <v>7.9950000000000001</v>
      </c>
      <c r="C2050">
        <v>89.685000000000002</v>
      </c>
      <c r="D2050">
        <v>109.875</v>
      </c>
      <c r="E2050">
        <v>49.860000000000007</v>
      </c>
      <c r="F2050">
        <v>6.0024999999999995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449.25</v>
      </c>
      <c r="B2051">
        <v>7.9874999999999998</v>
      </c>
      <c r="C2051">
        <v>89.685000000000002</v>
      </c>
      <c r="D2051">
        <v>109.875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449.5</v>
      </c>
      <c r="B2052">
        <v>7.9950000000000001</v>
      </c>
      <c r="C2052">
        <v>89.685000000000002</v>
      </c>
      <c r="D2052">
        <v>110.1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449.25</v>
      </c>
      <c r="B2053">
        <v>7.9950000000000001</v>
      </c>
      <c r="C2053">
        <v>89.685000000000002</v>
      </c>
      <c r="D2053">
        <v>110.1</v>
      </c>
      <c r="E2053">
        <v>49.860000000000007</v>
      </c>
      <c r="F2053">
        <v>6.0024999999999995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449.5</v>
      </c>
      <c r="B2054">
        <v>7.9950000000000001</v>
      </c>
      <c r="C2054">
        <v>89.685000000000002</v>
      </c>
      <c r="D2054">
        <v>109.875</v>
      </c>
      <c r="E2054">
        <v>49.860000000000007</v>
      </c>
      <c r="F2054">
        <v>6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449.25</v>
      </c>
      <c r="B2055">
        <v>7.9950000000000001</v>
      </c>
      <c r="C2055">
        <v>89.685000000000002</v>
      </c>
      <c r="D2055">
        <v>110.1</v>
      </c>
      <c r="E2055">
        <v>49.860000000000007</v>
      </c>
      <c r="F2055">
        <v>6.0024999999999995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449.5</v>
      </c>
      <c r="B2056">
        <v>7.9950000000000001</v>
      </c>
      <c r="C2056">
        <v>89.685000000000002</v>
      </c>
      <c r="D2056">
        <v>109.875</v>
      </c>
      <c r="E2056">
        <v>49.860000000000007</v>
      </c>
      <c r="F2056">
        <v>6.0024999999999995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</v>
      </c>
      <c r="B2057">
        <v>7.9987500000000002</v>
      </c>
      <c r="C2057">
        <v>89.685000000000002</v>
      </c>
      <c r="D2057">
        <v>109.875</v>
      </c>
      <c r="E2057">
        <v>49.860000000000007</v>
      </c>
      <c r="F2057">
        <v>6.0024999999999995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449.75</v>
      </c>
      <c r="B2058">
        <v>7.9950000000000001</v>
      </c>
      <c r="C2058">
        <v>89.73</v>
      </c>
      <c r="D2058">
        <v>110.02500000000001</v>
      </c>
      <c r="E2058">
        <v>49.860000000000007</v>
      </c>
      <c r="F2058">
        <v>6.0024999999999995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</v>
      </c>
      <c r="B2059">
        <v>7.9912499999999991</v>
      </c>
      <c r="C2059">
        <v>89.685000000000002</v>
      </c>
      <c r="D2059">
        <v>109.95</v>
      </c>
      <c r="E2059">
        <v>49.860000000000007</v>
      </c>
      <c r="F2059">
        <v>6.0024999999999995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449.5</v>
      </c>
      <c r="B2060">
        <v>7.9912499999999991</v>
      </c>
      <c r="C2060">
        <v>89.685000000000002</v>
      </c>
      <c r="D2060">
        <v>110.1</v>
      </c>
      <c r="E2060">
        <v>49.860000000000007</v>
      </c>
      <c r="F2060">
        <v>6.0024999999999995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</v>
      </c>
      <c r="B2061">
        <v>7.9987500000000002</v>
      </c>
      <c r="C2061">
        <v>89.685000000000002</v>
      </c>
      <c r="D2061">
        <v>109.875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7.9950000000000001</v>
      </c>
      <c r="C2062">
        <v>89.685000000000002</v>
      </c>
      <c r="D2062">
        <v>109.95</v>
      </c>
      <c r="E2062">
        <v>49.860000000000007</v>
      </c>
      <c r="F2062">
        <v>6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</v>
      </c>
      <c r="B2063">
        <v>7.9912499999999991</v>
      </c>
      <c r="C2063">
        <v>89.685000000000002</v>
      </c>
      <c r="D2063">
        <v>110.1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449.25</v>
      </c>
      <c r="B2064">
        <v>7.9950000000000001</v>
      </c>
      <c r="C2064">
        <v>89.685000000000002</v>
      </c>
      <c r="D2064">
        <v>110.1</v>
      </c>
      <c r="E2064">
        <v>49.860000000000007</v>
      </c>
      <c r="F2064">
        <v>6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449.75</v>
      </c>
      <c r="B2065">
        <v>7.9912499999999991</v>
      </c>
      <c r="C2065">
        <v>89.685000000000002</v>
      </c>
      <c r="D2065">
        <v>110.02500000000001</v>
      </c>
      <c r="E2065">
        <v>49.860000000000007</v>
      </c>
      <c r="F2065">
        <v>6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</v>
      </c>
      <c r="B2066">
        <v>7.9950000000000001</v>
      </c>
      <c r="C2066">
        <v>89.685000000000002</v>
      </c>
      <c r="D2066">
        <v>110.1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</v>
      </c>
      <c r="B2067">
        <v>7.9912499999999991</v>
      </c>
      <c r="C2067">
        <v>89.73</v>
      </c>
      <c r="D2067">
        <v>109.95</v>
      </c>
      <c r="E2067">
        <v>49.860000000000007</v>
      </c>
      <c r="F2067">
        <v>6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449.25</v>
      </c>
      <c r="B2068">
        <v>7.9987500000000002</v>
      </c>
      <c r="C2068">
        <v>89.685000000000002</v>
      </c>
      <c r="D2068">
        <v>109.95</v>
      </c>
      <c r="E2068">
        <v>49.860000000000007</v>
      </c>
      <c r="F2068">
        <v>6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449.25</v>
      </c>
      <c r="B2069">
        <v>7.9950000000000001</v>
      </c>
      <c r="C2069">
        <v>89.73</v>
      </c>
      <c r="D2069">
        <v>109.875</v>
      </c>
      <c r="E2069">
        <v>49.860000000000007</v>
      </c>
      <c r="F2069">
        <v>6</v>
      </c>
      <c r="G2069">
        <v>1.9875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449.5</v>
      </c>
      <c r="B2070">
        <v>7.9950000000000001</v>
      </c>
      <c r="C2070">
        <v>89.685000000000002</v>
      </c>
      <c r="D2070">
        <v>110.1</v>
      </c>
      <c r="E2070">
        <v>49.860000000000007</v>
      </c>
      <c r="F2070">
        <v>6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</v>
      </c>
      <c r="B2071">
        <v>7.9950000000000001</v>
      </c>
      <c r="C2071">
        <v>89.73</v>
      </c>
      <c r="D2071">
        <v>110.02500000000001</v>
      </c>
      <c r="E2071">
        <v>49.860000000000007</v>
      </c>
      <c r="F2071">
        <v>6.0024999999999995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449.5</v>
      </c>
      <c r="B2072">
        <v>7.9950000000000001</v>
      </c>
      <c r="C2072">
        <v>89.73</v>
      </c>
      <c r="D2072">
        <v>110.02500000000001</v>
      </c>
      <c r="E2072">
        <v>49.860000000000007</v>
      </c>
      <c r="F2072">
        <v>6.0024999999999995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</v>
      </c>
      <c r="B2073">
        <v>8.0024999999999995</v>
      </c>
      <c r="C2073">
        <v>89.685000000000002</v>
      </c>
      <c r="D2073">
        <v>110.02500000000001</v>
      </c>
      <c r="E2073">
        <v>49.860000000000007</v>
      </c>
      <c r="F2073">
        <v>6.0024999999999995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449.5</v>
      </c>
      <c r="B2074">
        <v>7.9912499999999991</v>
      </c>
      <c r="C2074">
        <v>89.73</v>
      </c>
      <c r="D2074">
        <v>109.95</v>
      </c>
      <c r="E2074">
        <v>49.860000000000007</v>
      </c>
      <c r="F2074">
        <v>6.0024999999999995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449.25</v>
      </c>
      <c r="B2075">
        <v>7.9950000000000001</v>
      </c>
      <c r="C2075">
        <v>89.685000000000002</v>
      </c>
      <c r="D2075">
        <v>110.1</v>
      </c>
      <c r="E2075">
        <v>49.860000000000007</v>
      </c>
      <c r="F2075">
        <v>6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449.25</v>
      </c>
      <c r="B2076">
        <v>7.9987500000000002</v>
      </c>
      <c r="C2076">
        <v>89.73</v>
      </c>
      <c r="D2076">
        <v>110.17500000000001</v>
      </c>
      <c r="E2076">
        <v>49.860000000000007</v>
      </c>
      <c r="F2076">
        <v>6.0024999999999995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449.5</v>
      </c>
      <c r="B2077">
        <v>7.9912499999999991</v>
      </c>
      <c r="C2077">
        <v>89.685000000000002</v>
      </c>
      <c r="D2077">
        <v>110.02500000000001</v>
      </c>
      <c r="E2077">
        <v>49.860000000000007</v>
      </c>
      <c r="F2077">
        <v>6.0024999999999995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7.9950000000000001</v>
      </c>
      <c r="C2078">
        <v>89.685000000000002</v>
      </c>
      <c r="D2078">
        <v>110.17500000000001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</v>
      </c>
      <c r="B2079">
        <v>7.9912499999999991</v>
      </c>
      <c r="C2079">
        <v>89.73</v>
      </c>
      <c r="D2079">
        <v>110.1</v>
      </c>
      <c r="E2079">
        <v>49.860000000000007</v>
      </c>
      <c r="F2079">
        <v>6.0024999999999995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449.5</v>
      </c>
      <c r="B2080">
        <v>7.9987500000000002</v>
      </c>
      <c r="C2080">
        <v>89.685000000000002</v>
      </c>
      <c r="D2080">
        <v>110.1</v>
      </c>
      <c r="E2080">
        <v>49.860000000000007</v>
      </c>
      <c r="F2080">
        <v>6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7.9950000000000001</v>
      </c>
      <c r="C2081">
        <v>89.73</v>
      </c>
      <c r="D2081">
        <v>109.95</v>
      </c>
      <c r="E2081">
        <v>49.860000000000007</v>
      </c>
      <c r="F2081">
        <v>6.0024999999999995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449.5</v>
      </c>
      <c r="B2082">
        <v>7.9987500000000002</v>
      </c>
      <c r="C2082">
        <v>89.685000000000002</v>
      </c>
      <c r="D2082">
        <v>110.1</v>
      </c>
      <c r="E2082">
        <v>49.860000000000007</v>
      </c>
      <c r="F2082">
        <v>6.0024999999999995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449.25</v>
      </c>
      <c r="B2083">
        <v>7.9950000000000001</v>
      </c>
      <c r="C2083">
        <v>89.685000000000002</v>
      </c>
      <c r="D2083">
        <v>109.95</v>
      </c>
      <c r="E2083">
        <v>49.860000000000007</v>
      </c>
      <c r="F2083">
        <v>6.0024999999999995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</v>
      </c>
      <c r="B2084">
        <v>7.9950000000000001</v>
      </c>
      <c r="C2084">
        <v>89.685000000000002</v>
      </c>
      <c r="D2084">
        <v>110.02500000000001</v>
      </c>
      <c r="E2084">
        <v>49.860000000000007</v>
      </c>
      <c r="F2084">
        <v>6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449.5</v>
      </c>
      <c r="B2085">
        <v>8.0024999999999995</v>
      </c>
      <c r="C2085">
        <v>89.73</v>
      </c>
      <c r="D2085">
        <v>109.95</v>
      </c>
      <c r="E2085">
        <v>49.860000000000007</v>
      </c>
      <c r="F2085">
        <v>6</v>
      </c>
      <c r="G2085">
        <v>1.9875</v>
      </c>
      <c r="H2085" s="3" t="s">
        <v>10</v>
      </c>
      <c r="I2085">
        <v>60</v>
      </c>
      <c r="J2085">
        <v>2.4434868154093841E-5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449.25</v>
      </c>
      <c r="B2086">
        <v>7.9987500000000002</v>
      </c>
      <c r="C2086">
        <v>89.685000000000002</v>
      </c>
      <c r="D2086">
        <v>109.95</v>
      </c>
      <c r="E2086">
        <v>49.860000000000007</v>
      </c>
      <c r="F2086">
        <v>6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449.75</v>
      </c>
      <c r="B2087">
        <v>7.9950000000000001</v>
      </c>
      <c r="C2087">
        <v>89.685000000000002</v>
      </c>
      <c r="D2087">
        <v>110.1</v>
      </c>
      <c r="E2087">
        <v>49.860000000000007</v>
      </c>
      <c r="F2087">
        <v>6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449.25</v>
      </c>
      <c r="B2088">
        <v>7.9874999999999998</v>
      </c>
      <c r="C2088">
        <v>89.73</v>
      </c>
      <c r="D2088">
        <v>109.95</v>
      </c>
      <c r="E2088">
        <v>49.860000000000007</v>
      </c>
      <c r="F2088">
        <v>6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449.25</v>
      </c>
      <c r="B2089">
        <v>7.9950000000000001</v>
      </c>
      <c r="C2089">
        <v>89.685000000000002</v>
      </c>
      <c r="D2089">
        <v>109.95</v>
      </c>
      <c r="E2089">
        <v>49.860000000000007</v>
      </c>
      <c r="F2089">
        <v>6.0024999999999995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449.25</v>
      </c>
      <c r="B2090">
        <v>7.9987500000000002</v>
      </c>
      <c r="C2090">
        <v>89.685000000000002</v>
      </c>
      <c r="D2090">
        <v>109.95</v>
      </c>
      <c r="E2090">
        <v>49.860000000000007</v>
      </c>
      <c r="F2090">
        <v>6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449.25</v>
      </c>
      <c r="B2091">
        <v>7.9987500000000002</v>
      </c>
      <c r="C2091">
        <v>89.685000000000002</v>
      </c>
      <c r="D2091">
        <v>110.1</v>
      </c>
      <c r="E2091">
        <v>49.860000000000007</v>
      </c>
      <c r="F2091">
        <v>6</v>
      </c>
      <c r="G2091">
        <v>1.9875</v>
      </c>
      <c r="H2091" s="3" t="s">
        <v>10</v>
      </c>
      <c r="I2091">
        <v>60</v>
      </c>
      <c r="J2091">
        <v>2.4434868154093841E-5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</v>
      </c>
      <c r="B2092">
        <v>7.9912499999999991</v>
      </c>
      <c r="C2092">
        <v>89.73</v>
      </c>
      <c r="D2092">
        <v>110.02500000000001</v>
      </c>
      <c r="E2092">
        <v>49.860000000000007</v>
      </c>
      <c r="F2092">
        <v>6.0024999999999995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449.5</v>
      </c>
      <c r="B2093">
        <v>8.0024999999999995</v>
      </c>
      <c r="C2093">
        <v>89.73</v>
      </c>
      <c r="D2093">
        <v>110.1</v>
      </c>
      <c r="E2093">
        <v>49.860000000000007</v>
      </c>
      <c r="F2093">
        <v>6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449.25</v>
      </c>
      <c r="B2094">
        <v>7.9987500000000002</v>
      </c>
      <c r="C2094">
        <v>89.73</v>
      </c>
      <c r="D2094">
        <v>110.02500000000001</v>
      </c>
      <c r="E2094">
        <v>49.860000000000007</v>
      </c>
      <c r="F2094">
        <v>6.0024999999999995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449.25</v>
      </c>
      <c r="B2095">
        <v>7.9950000000000001</v>
      </c>
      <c r="C2095">
        <v>89.685000000000002</v>
      </c>
      <c r="D2095">
        <v>110.1</v>
      </c>
      <c r="E2095">
        <v>49.860000000000007</v>
      </c>
      <c r="F2095">
        <v>6.0024999999999995</v>
      </c>
      <c r="G2095">
        <v>1.9875</v>
      </c>
      <c r="H2095" s="3" t="s">
        <v>10</v>
      </c>
      <c r="I2095">
        <v>60</v>
      </c>
      <c r="J2095">
        <v>2.4434868154093841E-5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449.25</v>
      </c>
      <c r="B2096">
        <v>7.9950000000000001</v>
      </c>
      <c r="C2096">
        <v>89.685000000000002</v>
      </c>
      <c r="D2096">
        <v>109.875</v>
      </c>
      <c r="E2096">
        <v>49.860000000000007</v>
      </c>
      <c r="F2096">
        <v>6.0024999999999995</v>
      </c>
      <c r="G2096">
        <v>1.9875</v>
      </c>
      <c r="H2096" s="3" t="s">
        <v>10</v>
      </c>
      <c r="I2096">
        <v>60</v>
      </c>
      <c r="J2096">
        <v>2.4434868154093841E-5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449.25</v>
      </c>
      <c r="B2097">
        <v>7.9950000000000001</v>
      </c>
      <c r="C2097">
        <v>89.685000000000002</v>
      </c>
      <c r="D2097">
        <v>110.17500000000001</v>
      </c>
      <c r="E2097">
        <v>49.860000000000007</v>
      </c>
      <c r="F2097">
        <v>6.0024999999999995</v>
      </c>
      <c r="G2097">
        <v>1.9875</v>
      </c>
      <c r="H2097" s="3" t="s">
        <v>10</v>
      </c>
      <c r="I2097">
        <v>60</v>
      </c>
      <c r="J2097">
        <v>2.4434868154093841E-5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449.25</v>
      </c>
      <c r="B2098">
        <v>7.9912499999999991</v>
      </c>
      <c r="C2098">
        <v>89.73</v>
      </c>
      <c r="D2098">
        <v>110.1</v>
      </c>
      <c r="E2098">
        <v>49.860000000000007</v>
      </c>
      <c r="F2098">
        <v>6.0024999999999995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448.75</v>
      </c>
      <c r="B2099">
        <v>7.9987500000000002</v>
      </c>
      <c r="C2099">
        <v>89.73</v>
      </c>
      <c r="D2099">
        <v>109.95</v>
      </c>
      <c r="E2099">
        <v>49.860000000000007</v>
      </c>
      <c r="F2099">
        <v>6.0024999999999995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449.5</v>
      </c>
      <c r="B2100">
        <v>7.9987500000000002</v>
      </c>
      <c r="C2100">
        <v>89.685000000000002</v>
      </c>
      <c r="D2100">
        <v>109.95</v>
      </c>
      <c r="E2100">
        <v>49.860000000000007</v>
      </c>
      <c r="F2100">
        <v>6</v>
      </c>
      <c r="G2100">
        <v>1.9875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</v>
      </c>
      <c r="B2101">
        <v>7.9950000000000001</v>
      </c>
      <c r="C2101">
        <v>89.73</v>
      </c>
      <c r="D2101">
        <v>109.875</v>
      </c>
      <c r="E2101">
        <v>49.860000000000007</v>
      </c>
      <c r="F2101">
        <v>6</v>
      </c>
      <c r="G2101">
        <v>1.9875</v>
      </c>
      <c r="H2101" s="3" t="s">
        <v>10</v>
      </c>
      <c r="I2101">
        <v>60</v>
      </c>
      <c r="J2101">
        <v>2.4434868154093841E-5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449.75</v>
      </c>
      <c r="B2102">
        <v>7.9912499999999991</v>
      </c>
      <c r="C2102">
        <v>89.73</v>
      </c>
      <c r="D2102">
        <v>110.1</v>
      </c>
      <c r="E2102">
        <v>49.860000000000007</v>
      </c>
      <c r="F2102">
        <v>6.0024999999999995</v>
      </c>
      <c r="G2102">
        <v>1.9875</v>
      </c>
      <c r="H2102" s="3" t="s">
        <v>10</v>
      </c>
      <c r="I2102">
        <v>60</v>
      </c>
      <c r="J2102">
        <v>2.4434868154093841E-5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449.5</v>
      </c>
      <c r="B2103">
        <v>7.9950000000000001</v>
      </c>
      <c r="C2103">
        <v>89.685000000000002</v>
      </c>
      <c r="D2103">
        <v>110.1</v>
      </c>
      <c r="E2103">
        <v>49.860000000000007</v>
      </c>
      <c r="F2103">
        <v>6.0024999999999995</v>
      </c>
      <c r="G2103">
        <v>1.9875</v>
      </c>
      <c r="H2103" s="3" t="s">
        <v>10</v>
      </c>
      <c r="I2103">
        <v>60</v>
      </c>
      <c r="J2103">
        <v>2.4434868154093841E-5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449.5</v>
      </c>
      <c r="B2104">
        <v>7.9987500000000002</v>
      </c>
      <c r="C2104">
        <v>89.685000000000002</v>
      </c>
      <c r="D2104">
        <v>110.02500000000001</v>
      </c>
      <c r="E2104">
        <v>49.860000000000007</v>
      </c>
      <c r="F2104">
        <v>6</v>
      </c>
      <c r="G2104">
        <v>1.9875</v>
      </c>
      <c r="H2104" s="3" t="s">
        <v>10</v>
      </c>
      <c r="I2104">
        <v>60</v>
      </c>
      <c r="J2104">
        <v>2.4434868154093841E-5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449.5</v>
      </c>
      <c r="B2105">
        <v>7.9950000000000001</v>
      </c>
      <c r="C2105">
        <v>89.685000000000002</v>
      </c>
      <c r="D2105">
        <v>109.95</v>
      </c>
      <c r="E2105">
        <v>49.860000000000007</v>
      </c>
      <c r="F2105">
        <v>6</v>
      </c>
      <c r="G2105">
        <v>1.9875</v>
      </c>
      <c r="H2105" s="3" t="s">
        <v>10</v>
      </c>
      <c r="I2105">
        <v>60</v>
      </c>
      <c r="J2105">
        <v>2.4434868154093841E-5</v>
      </c>
      <c r="K2105">
        <v>3353</v>
      </c>
      <c r="L2105">
        <v>0</v>
      </c>
      <c r="M2105">
        <v>0</v>
      </c>
      <c r="N2105">
        <v>0</v>
      </c>
    </row>
    <row r="2106" spans="1:14" x14ac:dyDescent="0.35">
      <c r="A2106">
        <v>449.25</v>
      </c>
      <c r="B2106">
        <v>7.9950000000000001</v>
      </c>
      <c r="C2106">
        <v>89.685000000000002</v>
      </c>
      <c r="D2106">
        <v>110.02500000000001</v>
      </c>
      <c r="E2106">
        <v>49.860000000000007</v>
      </c>
      <c r="F2106">
        <v>6</v>
      </c>
      <c r="G2106">
        <v>1.9875</v>
      </c>
      <c r="H2106" s="3" t="s">
        <v>10</v>
      </c>
      <c r="I2106">
        <v>60</v>
      </c>
      <c r="J2106">
        <v>2.4434868154093841E-5</v>
      </c>
      <c r="K2106">
        <v>3353</v>
      </c>
      <c r="L2106">
        <v>0</v>
      </c>
      <c r="M2106">
        <v>0</v>
      </c>
      <c r="N2106">
        <v>0</v>
      </c>
    </row>
    <row r="2107" spans="1:14" x14ac:dyDescent="0.35">
      <c r="A2107">
        <v>449.5</v>
      </c>
      <c r="B2107">
        <v>7.9950000000000001</v>
      </c>
      <c r="C2107">
        <v>89.685000000000002</v>
      </c>
      <c r="D2107">
        <v>110.17500000000001</v>
      </c>
      <c r="E2107">
        <v>49.860000000000007</v>
      </c>
      <c r="F2107">
        <v>6.0024999999999995</v>
      </c>
      <c r="G2107">
        <v>1.9875</v>
      </c>
      <c r="H2107" s="3" t="s">
        <v>10</v>
      </c>
      <c r="I2107">
        <v>60</v>
      </c>
      <c r="J2107">
        <v>2.4434868154093841E-5</v>
      </c>
      <c r="K2107">
        <v>3353</v>
      </c>
      <c r="L2107">
        <v>0</v>
      </c>
      <c r="M2107">
        <v>0</v>
      </c>
      <c r="N2107">
        <v>0</v>
      </c>
    </row>
    <row r="2108" spans="1:14" x14ac:dyDescent="0.35">
      <c r="A2108">
        <v>449.5</v>
      </c>
      <c r="B2108">
        <v>7.9874999999999998</v>
      </c>
      <c r="C2108">
        <v>89.685000000000002</v>
      </c>
      <c r="D2108">
        <v>109.95</v>
      </c>
      <c r="E2108">
        <v>49.860000000000007</v>
      </c>
      <c r="F2108">
        <v>6</v>
      </c>
      <c r="G2108">
        <v>1.9875</v>
      </c>
      <c r="H2108" s="3" t="s">
        <v>10</v>
      </c>
      <c r="I2108">
        <v>60</v>
      </c>
      <c r="J2108">
        <v>2.4434868154093841E-5</v>
      </c>
      <c r="K2108">
        <v>3353</v>
      </c>
      <c r="L2108">
        <v>0</v>
      </c>
      <c r="M2108">
        <v>0</v>
      </c>
      <c r="N2108">
        <v>0</v>
      </c>
    </row>
    <row r="2109" spans="1:14" x14ac:dyDescent="0.35">
      <c r="A2109">
        <v>449.75</v>
      </c>
      <c r="B2109">
        <v>7.9987500000000002</v>
      </c>
      <c r="C2109">
        <v>89.73</v>
      </c>
      <c r="D2109">
        <v>110.1</v>
      </c>
      <c r="E2109">
        <v>49.905000000000001</v>
      </c>
      <c r="F2109">
        <v>6.0024999999999995</v>
      </c>
      <c r="G2109">
        <v>1.9875</v>
      </c>
      <c r="H2109" s="3" t="s">
        <v>10</v>
      </c>
      <c r="I2109">
        <v>60</v>
      </c>
      <c r="J2109">
        <v>2.4434868154093841E-5</v>
      </c>
      <c r="K2109">
        <v>3353</v>
      </c>
      <c r="L2109">
        <v>0</v>
      </c>
      <c r="M2109">
        <v>0</v>
      </c>
      <c r="N2109">
        <v>0</v>
      </c>
    </row>
    <row r="2110" spans="1:14" x14ac:dyDescent="0.35">
      <c r="A2110">
        <v>449.5</v>
      </c>
      <c r="B2110">
        <v>7.9987500000000002</v>
      </c>
      <c r="C2110">
        <v>89.73</v>
      </c>
      <c r="D2110">
        <v>110.17500000000001</v>
      </c>
      <c r="E2110">
        <v>49.860000000000007</v>
      </c>
      <c r="F2110">
        <v>6</v>
      </c>
      <c r="G2110">
        <v>1.9875</v>
      </c>
      <c r="H2110" s="3" t="s">
        <v>10</v>
      </c>
      <c r="I2110">
        <v>60</v>
      </c>
      <c r="J2110">
        <v>2.4434868154093841E-5</v>
      </c>
      <c r="K2110">
        <v>3353</v>
      </c>
      <c r="L2110">
        <v>0</v>
      </c>
      <c r="M2110">
        <v>0</v>
      </c>
      <c r="N2110">
        <v>0</v>
      </c>
    </row>
    <row r="2111" spans="1:14" x14ac:dyDescent="0.35">
      <c r="A2111">
        <v>449.5</v>
      </c>
      <c r="B2111">
        <v>7.9950000000000001</v>
      </c>
      <c r="C2111">
        <v>89.685000000000002</v>
      </c>
      <c r="D2111">
        <v>110.1</v>
      </c>
      <c r="E2111">
        <v>49.860000000000007</v>
      </c>
      <c r="F2111">
        <v>6</v>
      </c>
      <c r="G2111">
        <v>1.9875</v>
      </c>
      <c r="H2111" s="3" t="s">
        <v>10</v>
      </c>
      <c r="I2111">
        <v>60</v>
      </c>
      <c r="J2111">
        <v>2.4434868154093841E-5</v>
      </c>
      <c r="K2111">
        <v>3353</v>
      </c>
      <c r="L2111">
        <v>0</v>
      </c>
      <c r="M2111">
        <v>0</v>
      </c>
      <c r="N2111">
        <v>0</v>
      </c>
    </row>
    <row r="2112" spans="1:14" x14ac:dyDescent="0.35">
      <c r="A2112">
        <v>449</v>
      </c>
      <c r="B2112">
        <v>7.9950000000000001</v>
      </c>
      <c r="C2112">
        <v>89.685000000000002</v>
      </c>
      <c r="D2112">
        <v>109.95</v>
      </c>
      <c r="E2112">
        <v>49.860000000000007</v>
      </c>
      <c r="F2112">
        <v>6.0024999999999995</v>
      </c>
      <c r="G2112">
        <v>1.9875</v>
      </c>
      <c r="H2112" s="3" t="s">
        <v>10</v>
      </c>
      <c r="I2112">
        <v>60</v>
      </c>
      <c r="J2112">
        <v>2.4434868154093841E-5</v>
      </c>
      <c r="K2112">
        <v>3353</v>
      </c>
      <c r="L2112">
        <v>0</v>
      </c>
      <c r="M2112">
        <v>0</v>
      </c>
      <c r="N2112">
        <v>0</v>
      </c>
    </row>
    <row r="2113" spans="1:14" x14ac:dyDescent="0.35">
      <c r="A2113">
        <v>449.5</v>
      </c>
      <c r="B2113">
        <v>8.0024999999999995</v>
      </c>
      <c r="C2113">
        <v>89.685000000000002</v>
      </c>
      <c r="D2113">
        <v>110.02500000000001</v>
      </c>
      <c r="E2113">
        <v>49.860000000000007</v>
      </c>
      <c r="F2113">
        <v>6.0024999999999995</v>
      </c>
      <c r="G2113">
        <v>1.9875</v>
      </c>
      <c r="H2113" s="3" t="s">
        <v>10</v>
      </c>
      <c r="I2113">
        <v>60</v>
      </c>
      <c r="J2113">
        <v>2.4434868154093841E-5</v>
      </c>
      <c r="K2113">
        <v>3353</v>
      </c>
      <c r="L2113">
        <v>0</v>
      </c>
      <c r="M2113">
        <v>0</v>
      </c>
      <c r="N2113">
        <v>0</v>
      </c>
    </row>
    <row r="2114" spans="1:14" x14ac:dyDescent="0.35">
      <c r="A2114">
        <v>449.5</v>
      </c>
      <c r="B2114">
        <v>7.9950000000000001</v>
      </c>
      <c r="C2114">
        <v>89.73</v>
      </c>
      <c r="D2114">
        <v>109.95</v>
      </c>
      <c r="E2114">
        <v>49.860000000000007</v>
      </c>
      <c r="F2114">
        <v>6</v>
      </c>
      <c r="G2114">
        <v>1.9875</v>
      </c>
      <c r="H2114" s="3" t="s">
        <v>10</v>
      </c>
      <c r="I2114">
        <v>60</v>
      </c>
      <c r="J2114">
        <v>2.4434868154093841E-5</v>
      </c>
      <c r="K2114">
        <v>3353</v>
      </c>
      <c r="L2114">
        <v>0</v>
      </c>
      <c r="M2114">
        <v>0</v>
      </c>
      <c r="N2114">
        <v>0</v>
      </c>
    </row>
    <row r="2115" spans="1:14" x14ac:dyDescent="0.35">
      <c r="A2115">
        <v>449</v>
      </c>
      <c r="B2115">
        <v>7.9950000000000001</v>
      </c>
      <c r="C2115">
        <v>89.73</v>
      </c>
      <c r="D2115">
        <v>109.875</v>
      </c>
      <c r="E2115">
        <v>49.860000000000007</v>
      </c>
      <c r="F2115">
        <v>6</v>
      </c>
      <c r="G2115">
        <v>1.9875</v>
      </c>
      <c r="H2115" s="3" t="s">
        <v>10</v>
      </c>
      <c r="I2115">
        <v>60</v>
      </c>
      <c r="J2115">
        <v>2.4434868154093841E-5</v>
      </c>
      <c r="K2115">
        <v>3353</v>
      </c>
      <c r="L2115">
        <v>0</v>
      </c>
      <c r="M2115">
        <v>0</v>
      </c>
      <c r="N2115">
        <v>0</v>
      </c>
    </row>
    <row r="2116" spans="1:14" x14ac:dyDescent="0.35">
      <c r="A2116">
        <v>449.25</v>
      </c>
      <c r="B2116">
        <v>7.9987500000000002</v>
      </c>
      <c r="C2116">
        <v>89.685000000000002</v>
      </c>
      <c r="D2116">
        <v>109.95</v>
      </c>
      <c r="E2116">
        <v>49.860000000000007</v>
      </c>
      <c r="F2116">
        <v>6</v>
      </c>
      <c r="G2116">
        <v>1.9875</v>
      </c>
      <c r="H2116" s="3" t="s">
        <v>10</v>
      </c>
      <c r="I2116">
        <v>60</v>
      </c>
      <c r="J2116">
        <v>2.4434868154093841E-5</v>
      </c>
      <c r="K2116">
        <v>3353</v>
      </c>
      <c r="L2116">
        <v>0</v>
      </c>
      <c r="M2116">
        <v>0</v>
      </c>
      <c r="N2116">
        <v>0</v>
      </c>
    </row>
    <row r="2117" spans="1:14" x14ac:dyDescent="0.35">
      <c r="A2117">
        <v>449.25</v>
      </c>
      <c r="B2117">
        <v>7.9912499999999991</v>
      </c>
      <c r="C2117">
        <v>89.685000000000002</v>
      </c>
      <c r="D2117">
        <v>109.95</v>
      </c>
      <c r="E2117">
        <v>49.860000000000007</v>
      </c>
      <c r="F2117">
        <v>6</v>
      </c>
      <c r="G2117">
        <v>1.9875</v>
      </c>
      <c r="H2117" s="3" t="s">
        <v>10</v>
      </c>
      <c r="I2117">
        <v>60</v>
      </c>
      <c r="J2117">
        <v>2.4434868154093841E-5</v>
      </c>
      <c r="K2117">
        <v>3353</v>
      </c>
      <c r="L2117">
        <v>0</v>
      </c>
      <c r="M2117">
        <v>0</v>
      </c>
      <c r="N2117">
        <v>0</v>
      </c>
    </row>
    <row r="2118" spans="1:14" x14ac:dyDescent="0.35">
      <c r="A2118">
        <v>449.25</v>
      </c>
      <c r="B2118">
        <v>8.0024999999999995</v>
      </c>
      <c r="C2118">
        <v>89.73</v>
      </c>
      <c r="D2118">
        <v>110.02500000000001</v>
      </c>
      <c r="E2118">
        <v>49.860000000000007</v>
      </c>
      <c r="F2118">
        <v>6.0024999999999995</v>
      </c>
      <c r="G2118">
        <v>1.9875</v>
      </c>
      <c r="H2118" s="3" t="s">
        <v>10</v>
      </c>
      <c r="I2118">
        <v>60</v>
      </c>
      <c r="J2118">
        <v>2.4434868154093841E-5</v>
      </c>
      <c r="K2118">
        <v>3353</v>
      </c>
      <c r="L2118">
        <v>0</v>
      </c>
      <c r="M2118">
        <v>0</v>
      </c>
      <c r="N2118">
        <v>0</v>
      </c>
    </row>
    <row r="2119" spans="1:14" x14ac:dyDescent="0.35">
      <c r="A2119">
        <v>449.25</v>
      </c>
      <c r="B2119">
        <v>7.9987500000000002</v>
      </c>
      <c r="C2119">
        <v>89.685000000000002</v>
      </c>
      <c r="D2119">
        <v>110.1</v>
      </c>
      <c r="E2119">
        <v>49.860000000000007</v>
      </c>
      <c r="F2119">
        <v>6</v>
      </c>
      <c r="G2119">
        <v>1.9875</v>
      </c>
      <c r="H2119" s="3" t="s">
        <v>10</v>
      </c>
      <c r="I2119">
        <v>60</v>
      </c>
      <c r="J2119">
        <v>2.4434868154093841E-5</v>
      </c>
      <c r="K2119">
        <v>3353</v>
      </c>
      <c r="L2119">
        <v>0</v>
      </c>
      <c r="M2119">
        <v>0</v>
      </c>
      <c r="N2119">
        <v>0</v>
      </c>
    </row>
    <row r="2120" spans="1:14" x14ac:dyDescent="0.35">
      <c r="A2120">
        <v>449.5</v>
      </c>
      <c r="B2120">
        <v>7.9950000000000001</v>
      </c>
      <c r="C2120">
        <v>89.685000000000002</v>
      </c>
      <c r="D2120">
        <v>110.1</v>
      </c>
      <c r="E2120">
        <v>49.860000000000007</v>
      </c>
      <c r="F2120">
        <v>6.0024999999999995</v>
      </c>
      <c r="G2120">
        <v>1.9875</v>
      </c>
      <c r="H2120" s="3" t="s">
        <v>10</v>
      </c>
      <c r="I2120">
        <v>60</v>
      </c>
      <c r="J2120">
        <v>2.4434868154093841E-5</v>
      </c>
      <c r="K2120">
        <v>3353</v>
      </c>
      <c r="L2120">
        <v>0</v>
      </c>
      <c r="M2120">
        <v>0</v>
      </c>
      <c r="N2120">
        <v>0</v>
      </c>
    </row>
    <row r="2121" spans="1:14" x14ac:dyDescent="0.35">
      <c r="A2121">
        <v>449</v>
      </c>
      <c r="B2121">
        <v>7.9950000000000001</v>
      </c>
      <c r="C2121">
        <v>89.685000000000002</v>
      </c>
      <c r="D2121">
        <v>109.95</v>
      </c>
      <c r="E2121">
        <v>49.860000000000007</v>
      </c>
      <c r="F2121">
        <v>6.0024999999999995</v>
      </c>
      <c r="G2121">
        <v>1.9875</v>
      </c>
      <c r="H2121" s="3" t="s">
        <v>10</v>
      </c>
      <c r="I2121">
        <v>60</v>
      </c>
      <c r="J2121">
        <v>2.4434868154093841E-5</v>
      </c>
      <c r="K2121">
        <v>3353</v>
      </c>
      <c r="L2121">
        <v>0</v>
      </c>
      <c r="M2121">
        <v>0</v>
      </c>
      <c r="N2121">
        <v>0</v>
      </c>
    </row>
    <row r="2122" spans="1:14" x14ac:dyDescent="0.35">
      <c r="A2122">
        <v>449.5</v>
      </c>
      <c r="B2122">
        <v>7.9950000000000001</v>
      </c>
      <c r="C2122">
        <v>89.685000000000002</v>
      </c>
      <c r="D2122">
        <v>109.95</v>
      </c>
      <c r="E2122">
        <v>49.860000000000007</v>
      </c>
      <c r="F2122">
        <v>6.0024999999999995</v>
      </c>
      <c r="G2122">
        <v>1.9875</v>
      </c>
      <c r="H2122" s="3" t="s">
        <v>10</v>
      </c>
      <c r="I2122">
        <v>60</v>
      </c>
      <c r="J2122">
        <v>2.4434868154093841E-5</v>
      </c>
      <c r="K2122">
        <v>3353</v>
      </c>
      <c r="L2122">
        <v>0</v>
      </c>
      <c r="M2122">
        <v>0</v>
      </c>
      <c r="N2122">
        <v>0</v>
      </c>
    </row>
    <row r="2123" spans="1:14" x14ac:dyDescent="0.35">
      <c r="A2123">
        <v>449.25</v>
      </c>
      <c r="B2123">
        <v>7.9987500000000002</v>
      </c>
      <c r="C2123">
        <v>89.685000000000002</v>
      </c>
      <c r="D2123">
        <v>110.02500000000001</v>
      </c>
      <c r="E2123">
        <v>49.860000000000007</v>
      </c>
      <c r="F2123">
        <v>6</v>
      </c>
      <c r="G2123">
        <v>1.9875</v>
      </c>
      <c r="H2123" s="3" t="s">
        <v>10</v>
      </c>
      <c r="I2123">
        <v>60</v>
      </c>
      <c r="J2123">
        <v>2.4434868154093841E-5</v>
      </c>
      <c r="K2123">
        <v>3353</v>
      </c>
      <c r="L2123">
        <v>0</v>
      </c>
      <c r="M2123">
        <v>0</v>
      </c>
      <c r="N2123">
        <v>0</v>
      </c>
    </row>
    <row r="2124" spans="1:14" x14ac:dyDescent="0.35">
      <c r="A2124">
        <v>449.5</v>
      </c>
      <c r="B2124">
        <v>7.9912499999999991</v>
      </c>
      <c r="C2124">
        <v>89.685000000000002</v>
      </c>
      <c r="D2124">
        <v>109.875</v>
      </c>
      <c r="E2124">
        <v>49.860000000000007</v>
      </c>
      <c r="F2124">
        <v>6</v>
      </c>
      <c r="G2124">
        <v>1.9875</v>
      </c>
      <c r="H2124" s="3" t="s">
        <v>10</v>
      </c>
      <c r="I2124">
        <v>60</v>
      </c>
      <c r="J2124">
        <v>2.4434868154093841E-5</v>
      </c>
      <c r="K2124">
        <v>3353</v>
      </c>
      <c r="L2124">
        <v>0</v>
      </c>
      <c r="M2124">
        <v>0</v>
      </c>
      <c r="N2124">
        <v>0</v>
      </c>
    </row>
    <row r="2125" spans="1:14" x14ac:dyDescent="0.35">
      <c r="A2125">
        <v>449.25</v>
      </c>
      <c r="B2125">
        <v>7.9987500000000002</v>
      </c>
      <c r="C2125">
        <v>89.685000000000002</v>
      </c>
      <c r="D2125">
        <v>110.1</v>
      </c>
      <c r="E2125">
        <v>49.860000000000007</v>
      </c>
      <c r="F2125">
        <v>6.0024999999999995</v>
      </c>
      <c r="G2125">
        <v>1.9875</v>
      </c>
      <c r="H2125" s="3" t="s">
        <v>10</v>
      </c>
      <c r="I2125">
        <v>60</v>
      </c>
      <c r="J2125">
        <v>2.4434868154093841E-5</v>
      </c>
      <c r="K2125">
        <v>3353</v>
      </c>
      <c r="L2125">
        <v>0</v>
      </c>
      <c r="M2125">
        <v>0</v>
      </c>
      <c r="N2125">
        <v>0</v>
      </c>
    </row>
    <row r="2126" spans="1:14" x14ac:dyDescent="0.35">
      <c r="A2126">
        <v>449.25</v>
      </c>
      <c r="B2126">
        <v>7.9912499999999991</v>
      </c>
      <c r="C2126">
        <v>89.73</v>
      </c>
      <c r="D2126">
        <v>110.02500000000001</v>
      </c>
      <c r="E2126">
        <v>49.860000000000007</v>
      </c>
      <c r="F2126">
        <v>6</v>
      </c>
      <c r="G2126">
        <v>1.9875</v>
      </c>
      <c r="H2126" s="3" t="s">
        <v>10</v>
      </c>
      <c r="I2126">
        <v>60</v>
      </c>
      <c r="J2126">
        <v>2.4434868154093841E-5</v>
      </c>
      <c r="K2126">
        <v>3353</v>
      </c>
      <c r="L2126">
        <v>0</v>
      </c>
      <c r="M2126">
        <v>0</v>
      </c>
      <c r="N2126">
        <v>0</v>
      </c>
    </row>
    <row r="2127" spans="1:14" x14ac:dyDescent="0.35">
      <c r="A2127">
        <v>449.5</v>
      </c>
      <c r="B2127">
        <v>7.9950000000000001</v>
      </c>
      <c r="C2127">
        <v>89.73</v>
      </c>
      <c r="D2127">
        <v>109.95</v>
      </c>
      <c r="E2127">
        <v>49.860000000000007</v>
      </c>
      <c r="F2127">
        <v>6.0024999999999995</v>
      </c>
      <c r="G2127">
        <v>1.9875</v>
      </c>
      <c r="H2127" s="3" t="s">
        <v>10</v>
      </c>
      <c r="I2127">
        <v>60</v>
      </c>
      <c r="J2127">
        <v>2.4434868154093841E-5</v>
      </c>
      <c r="K2127">
        <v>3353</v>
      </c>
      <c r="L2127">
        <v>0</v>
      </c>
      <c r="M2127">
        <v>0</v>
      </c>
      <c r="N2127">
        <v>0</v>
      </c>
    </row>
    <row r="2128" spans="1:14" x14ac:dyDescent="0.35">
      <c r="A2128">
        <v>449.25</v>
      </c>
      <c r="B2128">
        <v>8.0024999999999995</v>
      </c>
      <c r="C2128">
        <v>89.685000000000002</v>
      </c>
      <c r="D2128">
        <v>110.1</v>
      </c>
      <c r="E2128">
        <v>49.860000000000007</v>
      </c>
      <c r="F2128">
        <v>6</v>
      </c>
      <c r="G2128">
        <v>1.9875</v>
      </c>
      <c r="H2128" s="3" t="s">
        <v>10</v>
      </c>
      <c r="I2128">
        <v>60</v>
      </c>
      <c r="J2128">
        <v>2.4434868154093841E-5</v>
      </c>
      <c r="K2128">
        <v>3353</v>
      </c>
      <c r="L2128">
        <v>0</v>
      </c>
      <c r="M2128">
        <v>0</v>
      </c>
      <c r="N2128">
        <v>0</v>
      </c>
    </row>
    <row r="2129" spans="1:14" x14ac:dyDescent="0.35">
      <c r="A2129">
        <v>449.5</v>
      </c>
      <c r="B2129">
        <v>7.9950000000000001</v>
      </c>
      <c r="C2129">
        <v>89.685000000000002</v>
      </c>
      <c r="D2129">
        <v>110.02500000000001</v>
      </c>
      <c r="E2129">
        <v>49.860000000000007</v>
      </c>
      <c r="F2129">
        <v>6</v>
      </c>
      <c r="G2129">
        <v>1.9875</v>
      </c>
      <c r="H2129" s="3" t="s">
        <v>10</v>
      </c>
      <c r="I2129">
        <v>60</v>
      </c>
      <c r="J2129">
        <v>2.4434868154093841E-5</v>
      </c>
      <c r="K2129">
        <v>3353</v>
      </c>
      <c r="L2129">
        <v>0</v>
      </c>
      <c r="M2129">
        <v>0</v>
      </c>
      <c r="N2129">
        <v>0</v>
      </c>
    </row>
    <row r="2130" spans="1:14" x14ac:dyDescent="0.35">
      <c r="A2130">
        <v>449.5</v>
      </c>
      <c r="B2130">
        <v>7.9987500000000002</v>
      </c>
      <c r="C2130">
        <v>89.685000000000002</v>
      </c>
      <c r="D2130">
        <v>109.95</v>
      </c>
      <c r="E2130">
        <v>49.860000000000007</v>
      </c>
      <c r="F2130">
        <v>6.0024999999999995</v>
      </c>
      <c r="G2130">
        <v>1.9875</v>
      </c>
      <c r="H2130" s="3" t="s">
        <v>10</v>
      </c>
      <c r="I2130">
        <v>60</v>
      </c>
      <c r="J2130">
        <v>2.4434868154093841E-5</v>
      </c>
      <c r="K2130">
        <v>3353</v>
      </c>
      <c r="L2130">
        <v>0</v>
      </c>
      <c r="M2130">
        <v>0</v>
      </c>
      <c r="N2130">
        <v>0</v>
      </c>
    </row>
    <row r="2131" spans="1:14" x14ac:dyDescent="0.35">
      <c r="A2131">
        <v>449</v>
      </c>
      <c r="B2131">
        <v>7.9912499999999991</v>
      </c>
      <c r="C2131">
        <v>89.685000000000002</v>
      </c>
      <c r="D2131">
        <v>109.95</v>
      </c>
      <c r="E2131">
        <v>49.860000000000007</v>
      </c>
      <c r="F2131">
        <v>6</v>
      </c>
      <c r="G2131">
        <v>1.9875</v>
      </c>
      <c r="H2131" s="3" t="s">
        <v>10</v>
      </c>
      <c r="I2131">
        <v>60</v>
      </c>
      <c r="J2131">
        <v>2.4434868154093841E-5</v>
      </c>
      <c r="K2131">
        <v>3353</v>
      </c>
      <c r="L2131">
        <v>0</v>
      </c>
      <c r="M2131">
        <v>0</v>
      </c>
      <c r="N2131">
        <v>0</v>
      </c>
    </row>
    <row r="2132" spans="1:14" x14ac:dyDescent="0.35">
      <c r="A2132">
        <v>449.25</v>
      </c>
      <c r="B2132">
        <v>7.9950000000000001</v>
      </c>
      <c r="C2132">
        <v>89.73</v>
      </c>
      <c r="D2132">
        <v>109.95</v>
      </c>
      <c r="E2132">
        <v>49.860000000000007</v>
      </c>
      <c r="F2132">
        <v>6</v>
      </c>
      <c r="G2132">
        <v>1.9875</v>
      </c>
      <c r="H2132" s="3" t="s">
        <v>10</v>
      </c>
      <c r="I2132">
        <v>60</v>
      </c>
      <c r="J2132">
        <v>2.4434868154093841E-5</v>
      </c>
      <c r="K2132">
        <v>3353</v>
      </c>
      <c r="L2132">
        <v>0</v>
      </c>
      <c r="M2132">
        <v>0</v>
      </c>
      <c r="N2132">
        <v>0</v>
      </c>
    </row>
    <row r="2133" spans="1:14" x14ac:dyDescent="0.35">
      <c r="A2133">
        <v>449.75</v>
      </c>
      <c r="B2133">
        <v>7.9950000000000001</v>
      </c>
      <c r="C2133">
        <v>89.685000000000002</v>
      </c>
      <c r="D2133">
        <v>109.95</v>
      </c>
      <c r="E2133">
        <v>49.860000000000007</v>
      </c>
      <c r="F2133">
        <v>6</v>
      </c>
      <c r="G2133">
        <v>1.9875</v>
      </c>
      <c r="H2133" s="3" t="s">
        <v>10</v>
      </c>
      <c r="I2133">
        <v>60</v>
      </c>
      <c r="J2133">
        <v>2.4434868154093841E-5</v>
      </c>
      <c r="K2133">
        <v>3353</v>
      </c>
      <c r="L2133">
        <v>0</v>
      </c>
      <c r="M2133">
        <v>0</v>
      </c>
      <c r="N2133">
        <v>0</v>
      </c>
    </row>
    <row r="2134" spans="1:14" x14ac:dyDescent="0.35">
      <c r="A2134">
        <v>449.5</v>
      </c>
      <c r="B2134">
        <v>7.9950000000000001</v>
      </c>
      <c r="C2134">
        <v>89.685000000000002</v>
      </c>
      <c r="D2134">
        <v>110.17500000000001</v>
      </c>
      <c r="E2134">
        <v>49.860000000000007</v>
      </c>
      <c r="F2134">
        <v>6</v>
      </c>
      <c r="G2134">
        <v>1.9875</v>
      </c>
      <c r="H2134" s="3" t="s">
        <v>10</v>
      </c>
      <c r="I2134">
        <v>60</v>
      </c>
      <c r="J2134">
        <v>2.4434868154093841E-5</v>
      </c>
      <c r="K2134">
        <v>3353</v>
      </c>
      <c r="L2134">
        <v>0</v>
      </c>
      <c r="M2134">
        <v>0</v>
      </c>
      <c r="N2134">
        <v>0</v>
      </c>
    </row>
    <row r="2135" spans="1:14" x14ac:dyDescent="0.35">
      <c r="A2135">
        <v>449.25</v>
      </c>
      <c r="B2135">
        <v>7.9950000000000001</v>
      </c>
      <c r="C2135">
        <v>89.685000000000002</v>
      </c>
      <c r="D2135">
        <v>109.95</v>
      </c>
      <c r="E2135">
        <v>49.860000000000007</v>
      </c>
      <c r="F2135">
        <v>6.0024999999999995</v>
      </c>
      <c r="G2135">
        <v>1.9875</v>
      </c>
      <c r="H2135" s="3" t="s">
        <v>10</v>
      </c>
      <c r="I2135">
        <v>60</v>
      </c>
      <c r="J2135">
        <v>2.4434868154093841E-5</v>
      </c>
      <c r="K2135">
        <v>3353</v>
      </c>
      <c r="L2135">
        <v>0</v>
      </c>
      <c r="M2135">
        <v>0</v>
      </c>
      <c r="N2135">
        <v>0</v>
      </c>
    </row>
    <row r="2136" spans="1:14" x14ac:dyDescent="0.35">
      <c r="A2136">
        <v>449.25</v>
      </c>
      <c r="B2136">
        <v>7.9950000000000001</v>
      </c>
      <c r="C2136">
        <v>89.685000000000002</v>
      </c>
      <c r="D2136">
        <v>110.1</v>
      </c>
      <c r="E2136">
        <v>49.860000000000007</v>
      </c>
      <c r="F2136">
        <v>6.0024999999999995</v>
      </c>
      <c r="G2136">
        <v>1.9875</v>
      </c>
      <c r="H2136" s="3" t="s">
        <v>10</v>
      </c>
      <c r="I2136">
        <v>60</v>
      </c>
      <c r="J2136">
        <v>2.4434868154093841E-5</v>
      </c>
      <c r="K2136">
        <v>3353</v>
      </c>
      <c r="L2136">
        <v>0</v>
      </c>
      <c r="M2136">
        <v>0</v>
      </c>
      <c r="N2136">
        <v>0</v>
      </c>
    </row>
    <row r="2137" spans="1:14" x14ac:dyDescent="0.35">
      <c r="A2137">
        <v>449.25</v>
      </c>
      <c r="B2137">
        <v>7.9987500000000002</v>
      </c>
      <c r="C2137">
        <v>89.73</v>
      </c>
      <c r="D2137">
        <v>109.95</v>
      </c>
      <c r="E2137">
        <v>49.860000000000007</v>
      </c>
      <c r="F2137">
        <v>6</v>
      </c>
      <c r="G2137">
        <v>1.9875</v>
      </c>
      <c r="H2137" s="3" t="s">
        <v>10</v>
      </c>
      <c r="I2137">
        <v>60</v>
      </c>
      <c r="J2137">
        <v>2.4434868154093841E-5</v>
      </c>
      <c r="K2137">
        <v>3353</v>
      </c>
      <c r="L2137">
        <v>0</v>
      </c>
      <c r="M2137">
        <v>0</v>
      </c>
      <c r="N2137">
        <v>0</v>
      </c>
    </row>
    <row r="2138" spans="1:14" x14ac:dyDescent="0.35">
      <c r="A2138">
        <v>449.5</v>
      </c>
      <c r="B2138">
        <v>7.9950000000000001</v>
      </c>
      <c r="C2138">
        <v>89.73</v>
      </c>
      <c r="D2138">
        <v>109.95</v>
      </c>
      <c r="E2138">
        <v>49.860000000000007</v>
      </c>
      <c r="F2138">
        <v>6</v>
      </c>
      <c r="G2138">
        <v>1.9875</v>
      </c>
      <c r="H2138" s="3" t="s">
        <v>10</v>
      </c>
      <c r="I2138">
        <v>60</v>
      </c>
      <c r="J2138">
        <v>2.4434868154093841E-5</v>
      </c>
      <c r="K2138">
        <v>3353</v>
      </c>
      <c r="L2138">
        <v>0</v>
      </c>
      <c r="M2138">
        <v>0</v>
      </c>
      <c r="N2138">
        <v>0</v>
      </c>
    </row>
    <row r="2139" spans="1:14" x14ac:dyDescent="0.35">
      <c r="A2139">
        <v>449</v>
      </c>
      <c r="B2139">
        <v>7.9950000000000001</v>
      </c>
      <c r="C2139">
        <v>89.73</v>
      </c>
      <c r="D2139">
        <v>110.1</v>
      </c>
      <c r="E2139">
        <v>49.860000000000007</v>
      </c>
      <c r="F2139">
        <v>6</v>
      </c>
      <c r="G2139">
        <v>1.9875</v>
      </c>
      <c r="H2139" s="3" t="s">
        <v>10</v>
      </c>
      <c r="I2139">
        <v>60</v>
      </c>
      <c r="J2139">
        <v>2.4434868154093841E-5</v>
      </c>
      <c r="K2139">
        <v>3353</v>
      </c>
      <c r="L2139">
        <v>0</v>
      </c>
      <c r="M2139">
        <v>0</v>
      </c>
      <c r="N2139">
        <v>0</v>
      </c>
    </row>
    <row r="2140" spans="1:14" x14ac:dyDescent="0.35">
      <c r="A2140">
        <v>449.25</v>
      </c>
      <c r="B2140">
        <v>7.9987500000000002</v>
      </c>
      <c r="C2140">
        <v>89.685000000000002</v>
      </c>
      <c r="D2140">
        <v>110.02500000000001</v>
      </c>
      <c r="E2140">
        <v>49.860000000000007</v>
      </c>
      <c r="F2140">
        <v>6.0024999999999995</v>
      </c>
      <c r="G2140">
        <v>1.9875</v>
      </c>
      <c r="H2140" s="3" t="s">
        <v>10</v>
      </c>
      <c r="I2140">
        <v>60</v>
      </c>
      <c r="J2140">
        <v>2.4434868154093841E-5</v>
      </c>
      <c r="K2140">
        <v>3353</v>
      </c>
      <c r="L2140">
        <v>0</v>
      </c>
      <c r="M2140">
        <v>0</v>
      </c>
      <c r="N2140">
        <v>0</v>
      </c>
    </row>
    <row r="2141" spans="1:14" x14ac:dyDescent="0.35">
      <c r="A2141">
        <v>449</v>
      </c>
      <c r="B2141">
        <v>7.9987500000000002</v>
      </c>
      <c r="C2141">
        <v>89.685000000000002</v>
      </c>
      <c r="D2141">
        <v>110.02500000000001</v>
      </c>
      <c r="E2141">
        <v>49.860000000000007</v>
      </c>
      <c r="F2141">
        <v>6.0024999999999995</v>
      </c>
      <c r="G2141">
        <v>1.9875</v>
      </c>
      <c r="H2141" s="3" t="s">
        <v>10</v>
      </c>
      <c r="I2141">
        <v>60</v>
      </c>
      <c r="J2141">
        <v>2.4434868154093841E-5</v>
      </c>
      <c r="K2141">
        <v>3353</v>
      </c>
      <c r="L2141">
        <v>0</v>
      </c>
      <c r="M2141">
        <v>0</v>
      </c>
      <c r="N2141">
        <v>0</v>
      </c>
    </row>
    <row r="2142" spans="1:14" x14ac:dyDescent="0.35">
      <c r="A2142">
        <v>449.5</v>
      </c>
      <c r="B2142">
        <v>7.9987500000000002</v>
      </c>
      <c r="C2142">
        <v>89.685000000000002</v>
      </c>
      <c r="D2142">
        <v>110.02500000000001</v>
      </c>
      <c r="E2142">
        <v>49.860000000000007</v>
      </c>
      <c r="F2142">
        <v>6</v>
      </c>
      <c r="G2142">
        <v>1.9875</v>
      </c>
      <c r="H2142" s="3" t="s">
        <v>10</v>
      </c>
      <c r="I2142">
        <v>60</v>
      </c>
      <c r="J2142">
        <v>2.4434868154093841E-5</v>
      </c>
      <c r="K2142">
        <v>3353</v>
      </c>
      <c r="L2142">
        <v>0</v>
      </c>
      <c r="M2142">
        <v>0</v>
      </c>
      <c r="N2142">
        <v>0</v>
      </c>
    </row>
    <row r="2143" spans="1:14" x14ac:dyDescent="0.35">
      <c r="A2143">
        <v>449.5</v>
      </c>
      <c r="B2143">
        <v>7.9987500000000002</v>
      </c>
      <c r="C2143">
        <v>89.685000000000002</v>
      </c>
      <c r="D2143">
        <v>110.02500000000001</v>
      </c>
      <c r="E2143">
        <v>49.860000000000007</v>
      </c>
      <c r="F2143">
        <v>6</v>
      </c>
      <c r="G2143">
        <v>1.9875</v>
      </c>
      <c r="H2143" s="3" t="s">
        <v>10</v>
      </c>
      <c r="I2143">
        <v>60</v>
      </c>
      <c r="J2143">
        <v>2.4434868154093841E-5</v>
      </c>
      <c r="K2143">
        <v>3353</v>
      </c>
      <c r="L2143">
        <v>0</v>
      </c>
      <c r="M2143">
        <v>0</v>
      </c>
      <c r="N2143">
        <v>0</v>
      </c>
    </row>
    <row r="2144" spans="1:14" x14ac:dyDescent="0.35">
      <c r="A2144">
        <v>449.5</v>
      </c>
      <c r="B2144">
        <v>7.9987500000000002</v>
      </c>
      <c r="C2144">
        <v>89.73</v>
      </c>
      <c r="D2144">
        <v>109.875</v>
      </c>
      <c r="E2144">
        <v>49.860000000000007</v>
      </c>
      <c r="F2144">
        <v>6.0024999999999995</v>
      </c>
      <c r="G2144">
        <v>1.9875</v>
      </c>
      <c r="H2144" s="3" t="s">
        <v>10</v>
      </c>
      <c r="I2144">
        <v>60</v>
      </c>
      <c r="J2144">
        <v>2.4434868154093841E-5</v>
      </c>
      <c r="K2144">
        <v>3353</v>
      </c>
      <c r="L2144">
        <v>0</v>
      </c>
      <c r="M2144">
        <v>0</v>
      </c>
      <c r="N2144">
        <v>0</v>
      </c>
    </row>
    <row r="2145" spans="1:14" x14ac:dyDescent="0.35">
      <c r="A2145">
        <v>449.75</v>
      </c>
      <c r="B2145">
        <v>7.9912499999999991</v>
      </c>
      <c r="C2145">
        <v>89.685000000000002</v>
      </c>
      <c r="D2145">
        <v>110.1</v>
      </c>
      <c r="E2145">
        <v>49.905000000000001</v>
      </c>
      <c r="F2145">
        <v>6</v>
      </c>
      <c r="G2145">
        <v>1.9875</v>
      </c>
      <c r="H2145" s="3" t="s">
        <v>10</v>
      </c>
      <c r="I2145">
        <v>60</v>
      </c>
      <c r="J2145">
        <v>2.4434868154093841E-5</v>
      </c>
      <c r="K2145">
        <v>3353</v>
      </c>
      <c r="L2145">
        <v>0</v>
      </c>
      <c r="M2145">
        <v>0</v>
      </c>
      <c r="N2145">
        <v>0</v>
      </c>
    </row>
    <row r="2146" spans="1:14" x14ac:dyDescent="0.35">
      <c r="A2146">
        <v>449.5</v>
      </c>
      <c r="B2146">
        <v>7.9950000000000001</v>
      </c>
      <c r="C2146">
        <v>89.73</v>
      </c>
      <c r="D2146">
        <v>110.02500000000001</v>
      </c>
      <c r="E2146">
        <v>49.860000000000007</v>
      </c>
      <c r="F2146">
        <v>6</v>
      </c>
      <c r="G2146">
        <v>1.9875</v>
      </c>
      <c r="H2146" s="3" t="s">
        <v>10</v>
      </c>
      <c r="I2146">
        <v>60</v>
      </c>
      <c r="J2146">
        <v>2.4434868154093841E-5</v>
      </c>
      <c r="K2146">
        <v>3353</v>
      </c>
      <c r="L2146">
        <v>0</v>
      </c>
      <c r="M2146">
        <v>0</v>
      </c>
      <c r="N2146">
        <v>0</v>
      </c>
    </row>
    <row r="2147" spans="1:14" x14ac:dyDescent="0.35">
      <c r="A2147">
        <v>449.25</v>
      </c>
      <c r="B2147">
        <v>7.9912499999999991</v>
      </c>
      <c r="C2147">
        <v>89.685000000000002</v>
      </c>
      <c r="D2147">
        <v>109.875</v>
      </c>
      <c r="E2147">
        <v>49.860000000000007</v>
      </c>
      <c r="F2147">
        <v>6</v>
      </c>
      <c r="G2147">
        <v>1.9875</v>
      </c>
      <c r="H2147" s="3" t="s">
        <v>10</v>
      </c>
      <c r="I2147">
        <v>60</v>
      </c>
      <c r="J2147">
        <v>2.4434868154093841E-5</v>
      </c>
      <c r="K2147">
        <v>3353</v>
      </c>
      <c r="L2147">
        <v>0</v>
      </c>
      <c r="M2147">
        <v>0</v>
      </c>
      <c r="N2147">
        <v>0</v>
      </c>
    </row>
    <row r="2148" spans="1:14" x14ac:dyDescent="0.35">
      <c r="A2148">
        <v>449.25</v>
      </c>
      <c r="B2148">
        <v>7.9987500000000002</v>
      </c>
      <c r="C2148">
        <v>89.685000000000002</v>
      </c>
      <c r="D2148">
        <v>109.95</v>
      </c>
      <c r="E2148">
        <v>49.860000000000007</v>
      </c>
      <c r="F2148">
        <v>6.0024999999999995</v>
      </c>
      <c r="G2148">
        <v>1.9875</v>
      </c>
      <c r="H2148" s="3" t="s">
        <v>10</v>
      </c>
      <c r="I2148">
        <v>60</v>
      </c>
      <c r="J2148">
        <v>2.4434868154093841E-5</v>
      </c>
      <c r="K2148">
        <v>3353</v>
      </c>
      <c r="L2148">
        <v>0</v>
      </c>
      <c r="M2148">
        <v>0</v>
      </c>
      <c r="N2148">
        <v>0</v>
      </c>
    </row>
    <row r="2149" spans="1:14" x14ac:dyDescent="0.35">
      <c r="A2149">
        <v>449.25</v>
      </c>
      <c r="B2149">
        <v>7.9950000000000001</v>
      </c>
      <c r="C2149">
        <v>89.73</v>
      </c>
      <c r="D2149">
        <v>110.1</v>
      </c>
      <c r="E2149">
        <v>49.860000000000007</v>
      </c>
      <c r="F2149">
        <v>6</v>
      </c>
      <c r="G2149">
        <v>1.9875</v>
      </c>
      <c r="H2149" s="3" t="s">
        <v>10</v>
      </c>
      <c r="I2149">
        <v>60</v>
      </c>
      <c r="J2149">
        <v>2.4434868154093841E-5</v>
      </c>
      <c r="K2149">
        <v>3353</v>
      </c>
      <c r="L2149">
        <v>0</v>
      </c>
      <c r="M2149">
        <v>0</v>
      </c>
      <c r="N2149">
        <v>0</v>
      </c>
    </row>
    <row r="2150" spans="1:14" x14ac:dyDescent="0.35">
      <c r="A2150">
        <v>449.25</v>
      </c>
      <c r="B2150">
        <v>7.9912499999999991</v>
      </c>
      <c r="C2150">
        <v>89.685000000000002</v>
      </c>
      <c r="D2150">
        <v>109.875</v>
      </c>
      <c r="E2150">
        <v>49.860000000000007</v>
      </c>
      <c r="F2150">
        <v>6.0024999999999995</v>
      </c>
      <c r="G2150">
        <v>1.9875</v>
      </c>
      <c r="H2150" s="3" t="s">
        <v>10</v>
      </c>
      <c r="I2150">
        <v>60</v>
      </c>
      <c r="J2150">
        <v>2.4434868154093841E-5</v>
      </c>
      <c r="K2150">
        <v>3353</v>
      </c>
      <c r="L2150">
        <v>0</v>
      </c>
      <c r="M2150">
        <v>0</v>
      </c>
      <c r="N2150">
        <v>0</v>
      </c>
    </row>
    <row r="2151" spans="1:14" x14ac:dyDescent="0.35">
      <c r="A2151">
        <v>449.5</v>
      </c>
      <c r="B2151">
        <v>7.9987500000000002</v>
      </c>
      <c r="C2151">
        <v>89.685000000000002</v>
      </c>
      <c r="D2151">
        <v>109.95</v>
      </c>
      <c r="E2151">
        <v>49.860000000000007</v>
      </c>
      <c r="F2151">
        <v>6</v>
      </c>
      <c r="G2151">
        <v>1.9875</v>
      </c>
      <c r="H2151" s="3" t="s">
        <v>10</v>
      </c>
      <c r="I2151">
        <v>60</v>
      </c>
      <c r="J2151">
        <v>2.4434868154093841E-5</v>
      </c>
      <c r="K2151">
        <v>3353</v>
      </c>
      <c r="L2151">
        <v>0</v>
      </c>
      <c r="M2151">
        <v>0</v>
      </c>
      <c r="N2151">
        <v>0</v>
      </c>
    </row>
    <row r="2152" spans="1:14" x14ac:dyDescent="0.35">
      <c r="A2152">
        <v>449.5</v>
      </c>
      <c r="B2152">
        <v>7.9912499999999991</v>
      </c>
      <c r="C2152">
        <v>89.685000000000002</v>
      </c>
      <c r="D2152">
        <v>110.1</v>
      </c>
      <c r="E2152">
        <v>49.860000000000007</v>
      </c>
      <c r="F2152">
        <v>6</v>
      </c>
      <c r="G2152">
        <v>1.9875</v>
      </c>
      <c r="H2152" s="3" t="s">
        <v>10</v>
      </c>
      <c r="I2152">
        <v>60</v>
      </c>
      <c r="J2152">
        <v>2.4434868154093841E-5</v>
      </c>
      <c r="K2152">
        <v>3353</v>
      </c>
      <c r="L2152">
        <v>0</v>
      </c>
      <c r="M2152">
        <v>0</v>
      </c>
      <c r="N2152">
        <v>0</v>
      </c>
    </row>
    <row r="2153" spans="1:14" x14ac:dyDescent="0.35">
      <c r="A2153">
        <v>449.25</v>
      </c>
      <c r="B2153">
        <v>7.9987500000000002</v>
      </c>
      <c r="C2153">
        <v>89.685000000000002</v>
      </c>
      <c r="D2153">
        <v>110.02500000000001</v>
      </c>
      <c r="E2153">
        <v>49.860000000000007</v>
      </c>
      <c r="F2153">
        <v>6</v>
      </c>
      <c r="G2153">
        <v>1.9875</v>
      </c>
      <c r="H2153" s="3" t="s">
        <v>10</v>
      </c>
      <c r="I2153">
        <v>60</v>
      </c>
      <c r="J2153">
        <v>2.4434868154093841E-5</v>
      </c>
      <c r="K2153">
        <v>3353</v>
      </c>
      <c r="L2153">
        <v>0</v>
      </c>
      <c r="M2153">
        <v>0</v>
      </c>
      <c r="N2153">
        <v>0</v>
      </c>
    </row>
    <row r="2154" spans="1:14" x14ac:dyDescent="0.35">
      <c r="A2154">
        <v>449.25</v>
      </c>
      <c r="B2154">
        <v>7.9912499999999991</v>
      </c>
      <c r="C2154">
        <v>89.685000000000002</v>
      </c>
      <c r="D2154">
        <v>109.875</v>
      </c>
      <c r="E2154">
        <v>49.860000000000007</v>
      </c>
      <c r="F2154">
        <v>6</v>
      </c>
      <c r="G2154">
        <v>1.9875</v>
      </c>
      <c r="H2154" s="3" t="s">
        <v>10</v>
      </c>
      <c r="I2154">
        <v>60</v>
      </c>
      <c r="J2154">
        <v>2.4434868154093841E-5</v>
      </c>
      <c r="K2154">
        <v>3353</v>
      </c>
      <c r="L2154">
        <v>0</v>
      </c>
      <c r="M2154">
        <v>0</v>
      </c>
      <c r="N2154">
        <v>0</v>
      </c>
    </row>
    <row r="2155" spans="1:14" x14ac:dyDescent="0.35">
      <c r="A2155">
        <v>449</v>
      </c>
      <c r="B2155">
        <v>7.9912499999999991</v>
      </c>
      <c r="C2155">
        <v>89.685000000000002</v>
      </c>
      <c r="D2155">
        <v>109.95</v>
      </c>
      <c r="E2155">
        <v>49.905000000000001</v>
      </c>
      <c r="F2155">
        <v>6</v>
      </c>
      <c r="G2155">
        <v>1.9875</v>
      </c>
      <c r="H2155" s="3" t="s">
        <v>10</v>
      </c>
      <c r="I2155">
        <v>60</v>
      </c>
      <c r="J2155">
        <v>2.4434868154093841E-5</v>
      </c>
      <c r="K2155">
        <v>3353</v>
      </c>
      <c r="L2155">
        <v>0</v>
      </c>
      <c r="M2155">
        <v>0</v>
      </c>
      <c r="N2155">
        <v>0</v>
      </c>
    </row>
    <row r="2156" spans="1:14" x14ac:dyDescent="0.35">
      <c r="A2156">
        <v>449.25</v>
      </c>
      <c r="B2156">
        <v>7.9987500000000002</v>
      </c>
      <c r="C2156">
        <v>89.73</v>
      </c>
      <c r="D2156">
        <v>110.17500000000001</v>
      </c>
      <c r="E2156">
        <v>49.860000000000007</v>
      </c>
      <c r="F2156">
        <v>6</v>
      </c>
      <c r="G2156">
        <v>1.9875</v>
      </c>
      <c r="H2156" s="3" t="s">
        <v>10</v>
      </c>
      <c r="I2156">
        <v>60</v>
      </c>
      <c r="J2156">
        <v>2.4434868154093841E-5</v>
      </c>
      <c r="K2156">
        <v>3353</v>
      </c>
      <c r="L2156">
        <v>0</v>
      </c>
      <c r="M2156">
        <v>0</v>
      </c>
      <c r="N2156">
        <v>0</v>
      </c>
    </row>
    <row r="2157" spans="1:14" x14ac:dyDescent="0.35">
      <c r="A2157">
        <v>449</v>
      </c>
      <c r="B2157">
        <v>8.0024999999999995</v>
      </c>
      <c r="C2157">
        <v>89.685000000000002</v>
      </c>
      <c r="D2157">
        <v>110.02500000000001</v>
      </c>
      <c r="E2157">
        <v>49.860000000000007</v>
      </c>
      <c r="F2157">
        <v>6</v>
      </c>
      <c r="G2157">
        <v>1.9875</v>
      </c>
      <c r="H2157" s="3" t="s">
        <v>10</v>
      </c>
      <c r="I2157">
        <v>60</v>
      </c>
      <c r="J2157">
        <v>2.4434868154093841E-5</v>
      </c>
      <c r="K2157">
        <v>3353</v>
      </c>
      <c r="L2157">
        <v>0</v>
      </c>
      <c r="M2157">
        <v>0</v>
      </c>
      <c r="N2157">
        <v>0</v>
      </c>
    </row>
    <row r="2158" spans="1:14" x14ac:dyDescent="0.35">
      <c r="A2158">
        <v>449.5</v>
      </c>
      <c r="B2158">
        <v>7.9950000000000001</v>
      </c>
      <c r="C2158">
        <v>89.685000000000002</v>
      </c>
      <c r="D2158">
        <v>109.95</v>
      </c>
      <c r="E2158">
        <v>49.860000000000007</v>
      </c>
      <c r="F2158">
        <v>6</v>
      </c>
      <c r="G2158">
        <v>1.9875</v>
      </c>
      <c r="H2158" s="3" t="s">
        <v>10</v>
      </c>
      <c r="I2158">
        <v>60</v>
      </c>
      <c r="J2158">
        <v>2.4434868154093841E-5</v>
      </c>
      <c r="K2158">
        <v>3353</v>
      </c>
      <c r="L2158">
        <v>0</v>
      </c>
      <c r="M2158">
        <v>0</v>
      </c>
      <c r="N2158">
        <v>0</v>
      </c>
    </row>
    <row r="2159" spans="1:14" x14ac:dyDescent="0.35">
      <c r="A2159">
        <v>449.25</v>
      </c>
      <c r="B2159">
        <v>7.9987500000000002</v>
      </c>
      <c r="C2159">
        <v>89.685000000000002</v>
      </c>
      <c r="D2159">
        <v>110.1</v>
      </c>
      <c r="E2159">
        <v>49.860000000000007</v>
      </c>
      <c r="F2159">
        <v>6.0024999999999995</v>
      </c>
      <c r="G2159">
        <v>1.9875</v>
      </c>
      <c r="H2159" s="3" t="s">
        <v>10</v>
      </c>
      <c r="I2159">
        <v>60</v>
      </c>
      <c r="J2159">
        <v>2.4434868154093841E-5</v>
      </c>
      <c r="K2159">
        <v>3353</v>
      </c>
      <c r="L2159">
        <v>0</v>
      </c>
      <c r="M2159">
        <v>0</v>
      </c>
      <c r="N2159">
        <v>0</v>
      </c>
    </row>
    <row r="2160" spans="1:14" x14ac:dyDescent="0.35">
      <c r="A2160">
        <v>449.5</v>
      </c>
      <c r="B2160">
        <v>7.9912499999999991</v>
      </c>
      <c r="C2160">
        <v>89.685000000000002</v>
      </c>
      <c r="D2160">
        <v>109.95</v>
      </c>
      <c r="E2160">
        <v>49.860000000000007</v>
      </c>
      <c r="F2160">
        <v>6</v>
      </c>
      <c r="G2160">
        <v>1.9875</v>
      </c>
      <c r="H2160" s="3" t="s">
        <v>10</v>
      </c>
      <c r="I2160">
        <v>60</v>
      </c>
      <c r="J2160">
        <v>2.4434868154093841E-5</v>
      </c>
      <c r="K2160">
        <v>3353</v>
      </c>
      <c r="L2160">
        <v>0</v>
      </c>
      <c r="M2160">
        <v>0</v>
      </c>
      <c r="N2160">
        <v>0</v>
      </c>
    </row>
    <row r="2161" spans="1:14" x14ac:dyDescent="0.35">
      <c r="A2161">
        <v>449</v>
      </c>
      <c r="B2161">
        <v>7.9987500000000002</v>
      </c>
      <c r="C2161">
        <v>89.685000000000002</v>
      </c>
      <c r="D2161">
        <v>110.1</v>
      </c>
      <c r="E2161">
        <v>49.860000000000007</v>
      </c>
      <c r="F2161">
        <v>6</v>
      </c>
      <c r="G2161">
        <v>1.9850000000000001</v>
      </c>
      <c r="H2161" s="3" t="s">
        <v>10</v>
      </c>
      <c r="I2161">
        <v>60</v>
      </c>
      <c r="J2161">
        <v>2.4434868154093841E-5</v>
      </c>
      <c r="K2161">
        <v>3353</v>
      </c>
      <c r="L2161">
        <v>0</v>
      </c>
      <c r="M2161">
        <v>0</v>
      </c>
      <c r="N2161">
        <v>0</v>
      </c>
    </row>
    <row r="2162" spans="1:14" x14ac:dyDescent="0.35">
      <c r="A2162">
        <v>449.25</v>
      </c>
      <c r="B2162">
        <v>7.9987500000000002</v>
      </c>
      <c r="C2162">
        <v>89.685000000000002</v>
      </c>
      <c r="D2162">
        <v>110.02500000000001</v>
      </c>
      <c r="E2162">
        <v>49.860000000000007</v>
      </c>
      <c r="F2162">
        <v>6.0024999999999995</v>
      </c>
      <c r="G2162">
        <v>1.9875</v>
      </c>
      <c r="H2162" s="3" t="s">
        <v>10</v>
      </c>
      <c r="I2162">
        <v>60</v>
      </c>
      <c r="J2162">
        <v>2.4434868154093841E-5</v>
      </c>
      <c r="K2162">
        <v>3353</v>
      </c>
      <c r="L2162">
        <v>0</v>
      </c>
      <c r="M2162">
        <v>0</v>
      </c>
      <c r="N2162">
        <v>0</v>
      </c>
    </row>
    <row r="2163" spans="1:14" x14ac:dyDescent="0.35">
      <c r="A2163">
        <v>449</v>
      </c>
      <c r="B2163">
        <v>7.9987500000000002</v>
      </c>
      <c r="C2163">
        <v>89.73</v>
      </c>
      <c r="D2163">
        <v>109.95</v>
      </c>
      <c r="E2163">
        <v>49.860000000000007</v>
      </c>
      <c r="F2163">
        <v>6</v>
      </c>
      <c r="G2163">
        <v>1.9875</v>
      </c>
      <c r="H2163" s="3" t="s">
        <v>10</v>
      </c>
      <c r="I2163">
        <v>60</v>
      </c>
      <c r="J2163">
        <v>2.4434868154093841E-5</v>
      </c>
      <c r="K2163">
        <v>3353</v>
      </c>
      <c r="L2163">
        <v>0</v>
      </c>
      <c r="M2163">
        <v>0</v>
      </c>
      <c r="N2163">
        <v>0</v>
      </c>
    </row>
    <row r="2164" spans="1:14" x14ac:dyDescent="0.35">
      <c r="A2164">
        <v>449.25</v>
      </c>
      <c r="B2164">
        <v>7.9987500000000002</v>
      </c>
      <c r="C2164">
        <v>89.73</v>
      </c>
      <c r="D2164">
        <v>109.95</v>
      </c>
      <c r="E2164">
        <v>49.860000000000007</v>
      </c>
      <c r="F2164">
        <v>6.0024999999999995</v>
      </c>
      <c r="G2164">
        <v>1.9875</v>
      </c>
      <c r="H2164" s="3" t="s">
        <v>10</v>
      </c>
      <c r="I2164">
        <v>60</v>
      </c>
      <c r="J2164">
        <v>2.4434868154093841E-5</v>
      </c>
      <c r="K2164">
        <v>3353</v>
      </c>
      <c r="L2164">
        <v>0</v>
      </c>
      <c r="M2164">
        <v>0</v>
      </c>
      <c r="N2164">
        <v>0</v>
      </c>
    </row>
    <row r="2165" spans="1:14" x14ac:dyDescent="0.35">
      <c r="A2165">
        <v>449.75</v>
      </c>
      <c r="B2165">
        <v>7.9874999999999998</v>
      </c>
      <c r="C2165">
        <v>89.685000000000002</v>
      </c>
      <c r="D2165">
        <v>109.95</v>
      </c>
      <c r="E2165">
        <v>49.860000000000007</v>
      </c>
      <c r="F2165">
        <v>6</v>
      </c>
      <c r="G2165">
        <v>1.9875</v>
      </c>
      <c r="H2165" s="3" t="s">
        <v>10</v>
      </c>
      <c r="I2165">
        <v>60</v>
      </c>
      <c r="J2165">
        <v>2.4434868154093841E-5</v>
      </c>
      <c r="K2165">
        <v>3353</v>
      </c>
      <c r="L2165">
        <v>0</v>
      </c>
      <c r="M2165">
        <v>0</v>
      </c>
      <c r="N2165">
        <v>0</v>
      </c>
    </row>
    <row r="2166" spans="1:14" x14ac:dyDescent="0.35">
      <c r="A2166">
        <v>449</v>
      </c>
      <c r="B2166">
        <v>7.9987500000000002</v>
      </c>
      <c r="C2166">
        <v>89.685000000000002</v>
      </c>
      <c r="D2166">
        <v>110.17500000000001</v>
      </c>
      <c r="E2166">
        <v>49.860000000000007</v>
      </c>
      <c r="F2166">
        <v>6</v>
      </c>
      <c r="G2166">
        <v>1.9875</v>
      </c>
      <c r="H2166" s="3" t="s">
        <v>10</v>
      </c>
      <c r="I2166">
        <v>60</v>
      </c>
      <c r="J2166">
        <v>2.4434868154093841E-5</v>
      </c>
      <c r="K2166">
        <v>3353</v>
      </c>
      <c r="L2166">
        <v>0</v>
      </c>
      <c r="M2166">
        <v>0</v>
      </c>
      <c r="N2166">
        <v>0</v>
      </c>
    </row>
    <row r="2167" spans="1:14" x14ac:dyDescent="0.35">
      <c r="A2167">
        <v>449.5</v>
      </c>
      <c r="B2167">
        <v>7.9912499999999991</v>
      </c>
      <c r="C2167">
        <v>89.685000000000002</v>
      </c>
      <c r="D2167">
        <v>109.95</v>
      </c>
      <c r="E2167">
        <v>49.860000000000007</v>
      </c>
      <c r="F2167">
        <v>6.0024999999999995</v>
      </c>
      <c r="G2167">
        <v>1.9875</v>
      </c>
      <c r="H2167" s="3" t="s">
        <v>10</v>
      </c>
      <c r="I2167">
        <v>60</v>
      </c>
      <c r="J2167">
        <v>2.4434868154093841E-5</v>
      </c>
      <c r="K2167">
        <v>3353</v>
      </c>
      <c r="L2167">
        <v>0</v>
      </c>
      <c r="M2167">
        <v>0</v>
      </c>
      <c r="N2167">
        <v>0</v>
      </c>
    </row>
    <row r="2168" spans="1:14" x14ac:dyDescent="0.35">
      <c r="A2168">
        <v>449</v>
      </c>
      <c r="B2168">
        <v>7.9987500000000002</v>
      </c>
      <c r="C2168">
        <v>89.73</v>
      </c>
      <c r="D2168">
        <v>110.02500000000001</v>
      </c>
      <c r="E2168">
        <v>49.860000000000007</v>
      </c>
      <c r="F2168">
        <v>6.0024999999999995</v>
      </c>
      <c r="G2168">
        <v>1.9875</v>
      </c>
      <c r="H2168" s="3" t="s">
        <v>10</v>
      </c>
      <c r="I2168">
        <v>60</v>
      </c>
      <c r="J2168">
        <v>2.4434868154093841E-5</v>
      </c>
      <c r="K2168">
        <v>3353</v>
      </c>
      <c r="L2168">
        <v>0</v>
      </c>
      <c r="M2168">
        <v>0</v>
      </c>
      <c r="N2168">
        <v>0</v>
      </c>
    </row>
    <row r="2169" spans="1:14" x14ac:dyDescent="0.35">
      <c r="A2169">
        <v>449.25</v>
      </c>
      <c r="B2169">
        <v>7.9912499999999991</v>
      </c>
      <c r="C2169">
        <v>89.685000000000002</v>
      </c>
      <c r="D2169">
        <v>110.02500000000001</v>
      </c>
      <c r="E2169">
        <v>49.860000000000007</v>
      </c>
      <c r="F2169">
        <v>6.0024999999999995</v>
      </c>
      <c r="G2169">
        <v>1.9875</v>
      </c>
      <c r="H2169" s="3" t="s">
        <v>10</v>
      </c>
      <c r="I2169">
        <v>60</v>
      </c>
      <c r="J2169">
        <v>2.4434868154093841E-5</v>
      </c>
      <c r="K2169">
        <v>3353</v>
      </c>
      <c r="L2169">
        <v>0</v>
      </c>
      <c r="M2169">
        <v>0</v>
      </c>
      <c r="N2169">
        <v>0</v>
      </c>
    </row>
    <row r="2170" spans="1:14" x14ac:dyDescent="0.35">
      <c r="A2170">
        <v>449.25</v>
      </c>
      <c r="B2170">
        <v>8.0024999999999995</v>
      </c>
      <c r="C2170">
        <v>89.685000000000002</v>
      </c>
      <c r="D2170">
        <v>109.95</v>
      </c>
      <c r="E2170">
        <v>49.860000000000007</v>
      </c>
      <c r="F2170">
        <v>6</v>
      </c>
      <c r="G2170">
        <v>1.9875</v>
      </c>
      <c r="H2170" s="3" t="s">
        <v>10</v>
      </c>
      <c r="I2170">
        <v>60</v>
      </c>
      <c r="J2170">
        <v>2.4434868154093841E-5</v>
      </c>
      <c r="K2170">
        <v>3353</v>
      </c>
      <c r="L2170">
        <v>0</v>
      </c>
      <c r="M2170">
        <v>0</v>
      </c>
      <c r="N2170">
        <v>0</v>
      </c>
    </row>
    <row r="2171" spans="1:14" x14ac:dyDescent="0.35">
      <c r="A2171">
        <v>449.25</v>
      </c>
      <c r="B2171">
        <v>7.9987500000000002</v>
      </c>
      <c r="C2171">
        <v>89.685000000000002</v>
      </c>
      <c r="D2171">
        <v>109.95</v>
      </c>
      <c r="E2171">
        <v>49.860000000000007</v>
      </c>
      <c r="F2171">
        <v>6.0024999999999995</v>
      </c>
      <c r="G2171">
        <v>1.9875</v>
      </c>
      <c r="H2171" s="3" t="s">
        <v>10</v>
      </c>
      <c r="I2171">
        <v>60</v>
      </c>
      <c r="J2171">
        <v>2.4434868154093841E-5</v>
      </c>
      <c r="K2171">
        <v>3353</v>
      </c>
      <c r="L2171">
        <v>0</v>
      </c>
      <c r="M2171">
        <v>0</v>
      </c>
      <c r="N2171">
        <v>0</v>
      </c>
    </row>
    <row r="2172" spans="1:14" x14ac:dyDescent="0.35">
      <c r="A2172">
        <v>449</v>
      </c>
      <c r="B2172">
        <v>7.9950000000000001</v>
      </c>
      <c r="C2172">
        <v>89.73</v>
      </c>
      <c r="D2172">
        <v>110.1</v>
      </c>
      <c r="E2172">
        <v>49.860000000000007</v>
      </c>
      <c r="F2172">
        <v>6</v>
      </c>
      <c r="G2172">
        <v>1.9875</v>
      </c>
      <c r="H2172" s="3" t="s">
        <v>10</v>
      </c>
      <c r="I2172">
        <v>60</v>
      </c>
      <c r="J2172">
        <v>2.4434868154093841E-5</v>
      </c>
      <c r="K2172">
        <v>3353</v>
      </c>
      <c r="L2172">
        <v>0</v>
      </c>
      <c r="M2172">
        <v>0</v>
      </c>
      <c r="N2172">
        <v>0</v>
      </c>
    </row>
    <row r="2173" spans="1:14" x14ac:dyDescent="0.35">
      <c r="A2173">
        <v>449</v>
      </c>
      <c r="B2173">
        <v>8.0024999999999995</v>
      </c>
      <c r="C2173">
        <v>89.685000000000002</v>
      </c>
      <c r="D2173">
        <v>109.95</v>
      </c>
      <c r="E2173">
        <v>49.860000000000007</v>
      </c>
      <c r="F2173">
        <v>6.0024999999999995</v>
      </c>
      <c r="G2173">
        <v>1.9875</v>
      </c>
      <c r="H2173" s="3" t="s">
        <v>10</v>
      </c>
      <c r="I2173">
        <v>60</v>
      </c>
      <c r="J2173">
        <v>2.4434868154093841E-5</v>
      </c>
      <c r="K2173">
        <v>3353</v>
      </c>
      <c r="L2173">
        <v>0</v>
      </c>
      <c r="M2173">
        <v>0</v>
      </c>
      <c r="N2173">
        <v>0</v>
      </c>
    </row>
    <row r="2174" spans="1:14" x14ac:dyDescent="0.35">
      <c r="A2174">
        <v>449</v>
      </c>
      <c r="B2174">
        <v>7.9912499999999991</v>
      </c>
      <c r="C2174">
        <v>89.685000000000002</v>
      </c>
      <c r="D2174">
        <v>110.1</v>
      </c>
      <c r="E2174">
        <v>49.860000000000007</v>
      </c>
      <c r="F2174">
        <v>6</v>
      </c>
      <c r="G2174">
        <v>1.9875</v>
      </c>
      <c r="H2174" s="3" t="s">
        <v>10</v>
      </c>
      <c r="I2174">
        <v>60</v>
      </c>
      <c r="J2174">
        <v>2.4434868154093841E-5</v>
      </c>
      <c r="K2174">
        <v>3353</v>
      </c>
      <c r="L2174">
        <v>0</v>
      </c>
      <c r="M2174">
        <v>0</v>
      </c>
      <c r="N2174">
        <v>0</v>
      </c>
    </row>
    <row r="2175" spans="1:14" x14ac:dyDescent="0.35">
      <c r="A2175">
        <v>449.5</v>
      </c>
      <c r="B2175">
        <v>7.9987500000000002</v>
      </c>
      <c r="C2175">
        <v>89.685000000000002</v>
      </c>
      <c r="D2175">
        <v>110.02500000000001</v>
      </c>
      <c r="E2175">
        <v>49.860000000000007</v>
      </c>
      <c r="F2175">
        <v>6</v>
      </c>
      <c r="G2175">
        <v>1.9875</v>
      </c>
      <c r="H2175" s="3" t="s">
        <v>10</v>
      </c>
      <c r="I2175">
        <v>60</v>
      </c>
      <c r="J2175">
        <v>2.4434868154093841E-5</v>
      </c>
      <c r="K2175">
        <v>3353</v>
      </c>
      <c r="L2175">
        <v>0</v>
      </c>
      <c r="M2175">
        <v>0</v>
      </c>
      <c r="N2175">
        <v>0</v>
      </c>
    </row>
    <row r="2176" spans="1:14" x14ac:dyDescent="0.35">
      <c r="A2176">
        <v>449.75</v>
      </c>
      <c r="B2176">
        <v>7.9950000000000001</v>
      </c>
      <c r="C2176">
        <v>89.685000000000002</v>
      </c>
      <c r="D2176">
        <v>110.02500000000001</v>
      </c>
      <c r="E2176">
        <v>49.860000000000007</v>
      </c>
      <c r="F2176">
        <v>6</v>
      </c>
      <c r="G2176">
        <v>1.9875</v>
      </c>
      <c r="H2176" s="3" t="s">
        <v>10</v>
      </c>
      <c r="I2176">
        <v>60</v>
      </c>
      <c r="J2176">
        <v>2.4434868154093841E-5</v>
      </c>
      <c r="K2176">
        <v>3353</v>
      </c>
      <c r="L2176">
        <v>0</v>
      </c>
      <c r="M2176">
        <v>0</v>
      </c>
      <c r="N2176">
        <v>0</v>
      </c>
    </row>
    <row r="2177" spans="1:14" x14ac:dyDescent="0.35">
      <c r="A2177">
        <v>449</v>
      </c>
      <c r="B2177">
        <v>7.9987500000000002</v>
      </c>
      <c r="C2177">
        <v>89.685000000000002</v>
      </c>
      <c r="D2177">
        <v>109.95</v>
      </c>
      <c r="E2177">
        <v>49.860000000000007</v>
      </c>
      <c r="F2177">
        <v>6</v>
      </c>
      <c r="G2177">
        <v>1.9875</v>
      </c>
      <c r="H2177" s="3" t="s">
        <v>10</v>
      </c>
      <c r="I2177">
        <v>60</v>
      </c>
      <c r="J2177">
        <v>2.4434868154093841E-5</v>
      </c>
      <c r="K2177">
        <v>3353</v>
      </c>
      <c r="L2177">
        <v>0</v>
      </c>
      <c r="M2177">
        <v>0</v>
      </c>
      <c r="N2177">
        <v>0</v>
      </c>
    </row>
    <row r="2178" spans="1:14" x14ac:dyDescent="0.35">
      <c r="A2178">
        <v>449.25</v>
      </c>
      <c r="B2178">
        <v>7.9912499999999991</v>
      </c>
      <c r="C2178">
        <v>89.685000000000002</v>
      </c>
      <c r="D2178">
        <v>109.95</v>
      </c>
      <c r="E2178">
        <v>49.860000000000007</v>
      </c>
      <c r="F2178">
        <v>6</v>
      </c>
      <c r="G2178">
        <v>1.9875</v>
      </c>
      <c r="H2178" s="3" t="s">
        <v>10</v>
      </c>
      <c r="I2178">
        <v>60</v>
      </c>
      <c r="J2178">
        <v>2.4434868154093841E-5</v>
      </c>
      <c r="K2178">
        <v>3353</v>
      </c>
      <c r="L2178">
        <v>0</v>
      </c>
      <c r="M2178">
        <v>0</v>
      </c>
      <c r="N2178">
        <v>0</v>
      </c>
    </row>
    <row r="2179" spans="1:14" x14ac:dyDescent="0.35">
      <c r="A2179">
        <v>449.25</v>
      </c>
      <c r="B2179">
        <v>7.9987500000000002</v>
      </c>
      <c r="C2179">
        <v>89.685000000000002</v>
      </c>
      <c r="D2179">
        <v>109.95</v>
      </c>
      <c r="E2179">
        <v>49.860000000000007</v>
      </c>
      <c r="F2179">
        <v>6.0024999999999995</v>
      </c>
      <c r="G2179">
        <v>1.9875</v>
      </c>
      <c r="H2179" s="3" t="s">
        <v>10</v>
      </c>
      <c r="I2179">
        <v>60</v>
      </c>
      <c r="J2179">
        <v>2.4434868154093841E-5</v>
      </c>
      <c r="K2179">
        <v>3353</v>
      </c>
      <c r="L2179">
        <v>0</v>
      </c>
      <c r="M2179">
        <v>0</v>
      </c>
      <c r="N2179">
        <v>0</v>
      </c>
    </row>
    <row r="2180" spans="1:14" x14ac:dyDescent="0.35">
      <c r="A2180">
        <v>449.25</v>
      </c>
      <c r="B2180">
        <v>7.9950000000000001</v>
      </c>
      <c r="C2180">
        <v>89.73</v>
      </c>
      <c r="D2180">
        <v>110.02500000000001</v>
      </c>
      <c r="E2180">
        <v>49.860000000000007</v>
      </c>
      <c r="F2180">
        <v>6</v>
      </c>
      <c r="G2180">
        <v>1.9875</v>
      </c>
      <c r="H2180" s="3" t="s">
        <v>10</v>
      </c>
      <c r="I2180">
        <v>60</v>
      </c>
      <c r="J2180">
        <v>2.4434868154093841E-5</v>
      </c>
      <c r="K2180">
        <v>3353</v>
      </c>
      <c r="L2180">
        <v>0</v>
      </c>
      <c r="M2180">
        <v>0</v>
      </c>
      <c r="N2180">
        <v>0</v>
      </c>
    </row>
    <row r="2181" spans="1:14" x14ac:dyDescent="0.35">
      <c r="A2181">
        <v>449.5</v>
      </c>
      <c r="B2181">
        <v>7.9950000000000001</v>
      </c>
      <c r="C2181">
        <v>89.685000000000002</v>
      </c>
      <c r="D2181">
        <v>110.02500000000001</v>
      </c>
      <c r="E2181">
        <v>49.860000000000007</v>
      </c>
      <c r="F2181">
        <v>6.0024999999999995</v>
      </c>
      <c r="G2181">
        <v>1.9875</v>
      </c>
      <c r="H2181" s="3" t="s">
        <v>10</v>
      </c>
      <c r="I2181">
        <v>60</v>
      </c>
      <c r="J2181">
        <v>2.4434868154093841E-5</v>
      </c>
      <c r="K2181">
        <v>3353</v>
      </c>
      <c r="L2181">
        <v>0</v>
      </c>
      <c r="M2181">
        <v>0</v>
      </c>
      <c r="N2181">
        <v>0</v>
      </c>
    </row>
    <row r="2182" spans="1:14" x14ac:dyDescent="0.35">
      <c r="A2182">
        <v>449.5</v>
      </c>
      <c r="B2182">
        <v>7.9950000000000001</v>
      </c>
      <c r="C2182">
        <v>89.685000000000002</v>
      </c>
      <c r="D2182">
        <v>110.1</v>
      </c>
      <c r="E2182">
        <v>49.860000000000007</v>
      </c>
      <c r="F2182">
        <v>6.0024999999999995</v>
      </c>
      <c r="G2182">
        <v>1.9875</v>
      </c>
      <c r="H2182" s="3" t="s">
        <v>10</v>
      </c>
      <c r="I2182">
        <v>60</v>
      </c>
      <c r="J2182">
        <v>2.4434868154093841E-5</v>
      </c>
      <c r="K2182">
        <v>3353</v>
      </c>
      <c r="L2182">
        <v>0</v>
      </c>
      <c r="M2182">
        <v>0</v>
      </c>
      <c r="N2182">
        <v>0</v>
      </c>
    </row>
    <row r="2183" spans="1:14" x14ac:dyDescent="0.35">
      <c r="A2183">
        <v>449.25</v>
      </c>
      <c r="B2183">
        <v>7.9987500000000002</v>
      </c>
      <c r="C2183">
        <v>89.685000000000002</v>
      </c>
      <c r="D2183">
        <v>109.95</v>
      </c>
      <c r="E2183">
        <v>49.860000000000007</v>
      </c>
      <c r="F2183">
        <v>6.0024999999999995</v>
      </c>
      <c r="G2183">
        <v>1.9875</v>
      </c>
      <c r="H2183" s="3" t="s">
        <v>10</v>
      </c>
      <c r="I2183">
        <v>60</v>
      </c>
      <c r="J2183">
        <v>2.4434868154093841E-5</v>
      </c>
      <c r="K2183">
        <v>3353</v>
      </c>
      <c r="L2183">
        <v>0</v>
      </c>
      <c r="M2183">
        <v>0</v>
      </c>
      <c r="N2183">
        <v>0</v>
      </c>
    </row>
    <row r="2184" spans="1:14" x14ac:dyDescent="0.35">
      <c r="A2184">
        <v>450</v>
      </c>
      <c r="B2184">
        <v>7.9950000000000001</v>
      </c>
      <c r="C2184">
        <v>89.73</v>
      </c>
      <c r="D2184">
        <v>110.1</v>
      </c>
      <c r="E2184">
        <v>49.860000000000007</v>
      </c>
      <c r="F2184">
        <v>6</v>
      </c>
      <c r="G2184">
        <v>1.9875</v>
      </c>
      <c r="H2184" s="3" t="s">
        <v>10</v>
      </c>
      <c r="I2184">
        <v>60</v>
      </c>
      <c r="J2184">
        <v>2.4434868154093841E-5</v>
      </c>
      <c r="K2184">
        <v>3353</v>
      </c>
      <c r="L2184">
        <v>0</v>
      </c>
      <c r="M2184">
        <v>0</v>
      </c>
      <c r="N2184">
        <v>0</v>
      </c>
    </row>
    <row r="2185" spans="1:14" x14ac:dyDescent="0.35">
      <c r="A2185">
        <v>449.25</v>
      </c>
      <c r="B2185">
        <v>7.9950000000000001</v>
      </c>
      <c r="C2185">
        <v>89.685000000000002</v>
      </c>
      <c r="D2185">
        <v>109.875</v>
      </c>
      <c r="E2185">
        <v>49.860000000000007</v>
      </c>
      <c r="F2185">
        <v>6</v>
      </c>
      <c r="G2185">
        <v>1.9875</v>
      </c>
      <c r="H2185" s="3" t="s">
        <v>10</v>
      </c>
      <c r="I2185">
        <v>60</v>
      </c>
      <c r="J2185">
        <v>2.4434868154093841E-5</v>
      </c>
      <c r="K2185">
        <v>3353</v>
      </c>
      <c r="L2185">
        <v>0</v>
      </c>
      <c r="M2185">
        <v>0</v>
      </c>
      <c r="N2185">
        <v>0</v>
      </c>
    </row>
    <row r="2186" spans="1:14" x14ac:dyDescent="0.35">
      <c r="A2186">
        <v>449.25</v>
      </c>
      <c r="B2186">
        <v>7.9950000000000001</v>
      </c>
      <c r="C2186">
        <v>89.685000000000002</v>
      </c>
      <c r="D2186">
        <v>109.875</v>
      </c>
      <c r="E2186">
        <v>49.860000000000007</v>
      </c>
      <c r="F2186">
        <v>6</v>
      </c>
      <c r="G2186">
        <v>1.9875</v>
      </c>
      <c r="H2186" s="3" t="s">
        <v>10</v>
      </c>
      <c r="I2186">
        <v>60</v>
      </c>
      <c r="J2186">
        <v>2.4434868154093841E-5</v>
      </c>
      <c r="K2186">
        <v>3353</v>
      </c>
      <c r="L2186">
        <v>0</v>
      </c>
      <c r="M2186">
        <v>0</v>
      </c>
      <c r="N2186">
        <v>0</v>
      </c>
    </row>
    <row r="2187" spans="1:14" x14ac:dyDescent="0.35">
      <c r="A2187">
        <v>449.5</v>
      </c>
      <c r="B2187">
        <v>7.9950000000000001</v>
      </c>
      <c r="C2187">
        <v>89.73</v>
      </c>
      <c r="D2187">
        <v>110.02500000000001</v>
      </c>
      <c r="E2187">
        <v>49.860000000000007</v>
      </c>
      <c r="F2187">
        <v>6</v>
      </c>
      <c r="G2187">
        <v>1.9875</v>
      </c>
      <c r="H2187" s="3" t="s">
        <v>10</v>
      </c>
      <c r="I2187">
        <v>60</v>
      </c>
      <c r="J2187">
        <v>2.4434868154093841E-5</v>
      </c>
      <c r="K2187">
        <v>3353</v>
      </c>
      <c r="L2187">
        <v>0</v>
      </c>
      <c r="M2187">
        <v>0</v>
      </c>
      <c r="N2187">
        <v>0</v>
      </c>
    </row>
    <row r="2188" spans="1:14" x14ac:dyDescent="0.35">
      <c r="A2188">
        <v>449.5</v>
      </c>
      <c r="B2188">
        <v>7.9912499999999991</v>
      </c>
      <c r="C2188">
        <v>89.685000000000002</v>
      </c>
      <c r="D2188">
        <v>110.02500000000001</v>
      </c>
      <c r="E2188">
        <v>49.860000000000007</v>
      </c>
      <c r="F2188">
        <v>6.0024999999999995</v>
      </c>
      <c r="G2188">
        <v>1.9875</v>
      </c>
      <c r="H2188" s="3" t="s">
        <v>10</v>
      </c>
      <c r="I2188">
        <v>60</v>
      </c>
      <c r="J2188">
        <v>2.4434868154093841E-5</v>
      </c>
      <c r="K2188">
        <v>3353</v>
      </c>
      <c r="L2188">
        <v>0</v>
      </c>
      <c r="M2188">
        <v>0</v>
      </c>
      <c r="N2188">
        <v>0</v>
      </c>
    </row>
    <row r="2189" spans="1:14" x14ac:dyDescent="0.35">
      <c r="A2189">
        <v>449.25</v>
      </c>
      <c r="B2189">
        <v>7.9912499999999991</v>
      </c>
      <c r="C2189">
        <v>89.685000000000002</v>
      </c>
      <c r="D2189">
        <v>109.95</v>
      </c>
      <c r="E2189">
        <v>49.860000000000007</v>
      </c>
      <c r="F2189">
        <v>6</v>
      </c>
      <c r="G2189">
        <v>1.9875</v>
      </c>
      <c r="H2189" s="3" t="s">
        <v>10</v>
      </c>
      <c r="I2189">
        <v>60</v>
      </c>
      <c r="J2189">
        <v>2.4434868154093841E-5</v>
      </c>
      <c r="K2189">
        <v>3353</v>
      </c>
      <c r="L2189">
        <v>0</v>
      </c>
      <c r="M2189">
        <v>0</v>
      </c>
      <c r="N2189">
        <v>0</v>
      </c>
    </row>
    <row r="2190" spans="1:14" x14ac:dyDescent="0.35">
      <c r="A2190">
        <v>449.5</v>
      </c>
      <c r="B2190">
        <v>8.0024999999999995</v>
      </c>
      <c r="C2190">
        <v>89.685000000000002</v>
      </c>
      <c r="D2190">
        <v>110.1</v>
      </c>
      <c r="E2190">
        <v>49.860000000000007</v>
      </c>
      <c r="F2190">
        <v>6.0024999999999995</v>
      </c>
      <c r="G2190">
        <v>1.9875</v>
      </c>
      <c r="H2190" s="3" t="s">
        <v>10</v>
      </c>
      <c r="I2190">
        <v>60</v>
      </c>
      <c r="J2190">
        <v>2.4434868154093841E-5</v>
      </c>
      <c r="K2190">
        <v>3353</v>
      </c>
      <c r="L2190">
        <v>0</v>
      </c>
      <c r="M2190">
        <v>0</v>
      </c>
      <c r="N2190">
        <v>0</v>
      </c>
    </row>
    <row r="2191" spans="1:14" x14ac:dyDescent="0.35">
      <c r="A2191">
        <v>449.5</v>
      </c>
      <c r="B2191">
        <v>7.9950000000000001</v>
      </c>
      <c r="C2191">
        <v>89.73</v>
      </c>
      <c r="D2191">
        <v>110.02500000000001</v>
      </c>
      <c r="E2191">
        <v>49.860000000000007</v>
      </c>
      <c r="F2191">
        <v>6.0024999999999995</v>
      </c>
      <c r="G2191">
        <v>1.9875</v>
      </c>
      <c r="H2191" s="3" t="s">
        <v>10</v>
      </c>
      <c r="I2191">
        <v>60</v>
      </c>
      <c r="J2191">
        <v>2.4434868154093841E-5</v>
      </c>
      <c r="K2191">
        <v>3353</v>
      </c>
      <c r="L2191">
        <v>0</v>
      </c>
      <c r="M2191">
        <v>0</v>
      </c>
      <c r="N2191">
        <v>0</v>
      </c>
    </row>
    <row r="2192" spans="1:14" x14ac:dyDescent="0.35">
      <c r="A2192">
        <v>449.25</v>
      </c>
      <c r="B2192">
        <v>7.9950000000000001</v>
      </c>
      <c r="C2192">
        <v>89.685000000000002</v>
      </c>
      <c r="D2192">
        <v>110.02500000000001</v>
      </c>
      <c r="E2192">
        <v>49.860000000000007</v>
      </c>
      <c r="F2192">
        <v>6</v>
      </c>
      <c r="G2192">
        <v>1.9875</v>
      </c>
      <c r="H2192" s="3" t="s">
        <v>10</v>
      </c>
      <c r="I2192">
        <v>60</v>
      </c>
      <c r="J2192">
        <v>2.4434868154093841E-5</v>
      </c>
      <c r="K2192">
        <v>3353</v>
      </c>
      <c r="L2192">
        <v>0</v>
      </c>
      <c r="M2192">
        <v>0</v>
      </c>
      <c r="N2192">
        <v>0</v>
      </c>
    </row>
    <row r="2193" spans="1:14" x14ac:dyDescent="0.35">
      <c r="A2193">
        <v>449.75</v>
      </c>
      <c r="B2193">
        <v>7.9987500000000002</v>
      </c>
      <c r="C2193">
        <v>89.73</v>
      </c>
      <c r="D2193">
        <v>109.95</v>
      </c>
      <c r="E2193">
        <v>49.860000000000007</v>
      </c>
      <c r="F2193">
        <v>6</v>
      </c>
      <c r="G2193">
        <v>1.9875</v>
      </c>
      <c r="H2193" s="3" t="s">
        <v>10</v>
      </c>
      <c r="I2193">
        <v>60</v>
      </c>
      <c r="J2193">
        <v>2.4434868154093841E-5</v>
      </c>
      <c r="K2193">
        <v>3353</v>
      </c>
      <c r="L2193">
        <v>0</v>
      </c>
      <c r="M2193">
        <v>0</v>
      </c>
      <c r="N2193">
        <v>0</v>
      </c>
    </row>
    <row r="2194" spans="1:14" x14ac:dyDescent="0.35">
      <c r="A2194">
        <v>449</v>
      </c>
      <c r="B2194">
        <v>7.9987500000000002</v>
      </c>
      <c r="C2194">
        <v>89.685000000000002</v>
      </c>
      <c r="D2194">
        <v>110.17500000000001</v>
      </c>
      <c r="E2194">
        <v>49.860000000000007</v>
      </c>
      <c r="F2194">
        <v>6.0024999999999995</v>
      </c>
      <c r="G2194">
        <v>1.9875</v>
      </c>
      <c r="H2194" s="3" t="s">
        <v>10</v>
      </c>
      <c r="I2194">
        <v>60</v>
      </c>
      <c r="J2194">
        <v>2.4434868154093841E-5</v>
      </c>
      <c r="K2194">
        <v>3353</v>
      </c>
      <c r="L2194">
        <v>0</v>
      </c>
      <c r="M2194">
        <v>0</v>
      </c>
      <c r="N2194">
        <v>0</v>
      </c>
    </row>
    <row r="2195" spans="1:14" x14ac:dyDescent="0.35">
      <c r="A2195">
        <v>449</v>
      </c>
      <c r="B2195">
        <v>7.9950000000000001</v>
      </c>
      <c r="C2195">
        <v>89.685000000000002</v>
      </c>
      <c r="D2195">
        <v>110.02500000000001</v>
      </c>
      <c r="E2195">
        <v>49.860000000000007</v>
      </c>
      <c r="F2195">
        <v>6.0024999999999995</v>
      </c>
      <c r="G2195">
        <v>1.9875</v>
      </c>
      <c r="H2195" s="3" t="s">
        <v>10</v>
      </c>
      <c r="I2195">
        <v>60</v>
      </c>
      <c r="J2195">
        <v>2.4434868154093841E-5</v>
      </c>
      <c r="K2195">
        <v>3353</v>
      </c>
      <c r="L2195">
        <v>0</v>
      </c>
      <c r="M2195">
        <v>0</v>
      </c>
      <c r="N2195">
        <v>0</v>
      </c>
    </row>
    <row r="2196" spans="1:14" x14ac:dyDescent="0.35">
      <c r="A2196">
        <v>449.25</v>
      </c>
      <c r="B2196">
        <v>7.9950000000000001</v>
      </c>
      <c r="C2196">
        <v>89.73</v>
      </c>
      <c r="D2196">
        <v>110.1</v>
      </c>
      <c r="E2196">
        <v>49.860000000000007</v>
      </c>
      <c r="F2196">
        <v>6</v>
      </c>
      <c r="G2196">
        <v>1.9875</v>
      </c>
      <c r="H2196" s="3" t="s">
        <v>10</v>
      </c>
      <c r="I2196">
        <v>60</v>
      </c>
      <c r="J2196">
        <v>2.4434868154093841E-5</v>
      </c>
      <c r="K2196">
        <v>3353</v>
      </c>
      <c r="L2196">
        <v>0</v>
      </c>
      <c r="M2196">
        <v>0</v>
      </c>
      <c r="N2196">
        <v>0</v>
      </c>
    </row>
    <row r="2197" spans="1:14" x14ac:dyDescent="0.35">
      <c r="A2197">
        <v>449.75</v>
      </c>
      <c r="B2197">
        <v>7.9987500000000002</v>
      </c>
      <c r="C2197">
        <v>89.685000000000002</v>
      </c>
      <c r="D2197">
        <v>110.02500000000001</v>
      </c>
      <c r="E2197">
        <v>49.860000000000007</v>
      </c>
      <c r="F2197">
        <v>6.0024999999999995</v>
      </c>
      <c r="G2197">
        <v>1.9875</v>
      </c>
      <c r="H2197" s="3" t="s">
        <v>10</v>
      </c>
      <c r="I2197">
        <v>60</v>
      </c>
      <c r="J2197">
        <v>2.4434868154093841E-5</v>
      </c>
      <c r="K2197">
        <v>3353</v>
      </c>
      <c r="L2197">
        <v>0</v>
      </c>
      <c r="M2197">
        <v>0</v>
      </c>
      <c r="N2197">
        <v>0</v>
      </c>
    </row>
    <row r="2198" spans="1:14" x14ac:dyDescent="0.35">
      <c r="A2198">
        <v>449.25</v>
      </c>
      <c r="B2198">
        <v>7.9950000000000001</v>
      </c>
      <c r="C2198">
        <v>89.685000000000002</v>
      </c>
      <c r="D2198">
        <v>110.02500000000001</v>
      </c>
      <c r="E2198">
        <v>49.860000000000007</v>
      </c>
      <c r="F2198">
        <v>6</v>
      </c>
      <c r="G2198">
        <v>1.9875</v>
      </c>
      <c r="H2198" s="3" t="s">
        <v>10</v>
      </c>
      <c r="I2198">
        <v>60</v>
      </c>
      <c r="J2198">
        <v>2.4434868154093841E-5</v>
      </c>
      <c r="K2198">
        <v>3353</v>
      </c>
      <c r="L2198">
        <v>0</v>
      </c>
      <c r="M2198">
        <v>0</v>
      </c>
      <c r="N2198">
        <v>0</v>
      </c>
    </row>
    <row r="2199" spans="1:14" x14ac:dyDescent="0.35">
      <c r="A2199">
        <v>449.25</v>
      </c>
      <c r="B2199">
        <v>7.9987500000000002</v>
      </c>
      <c r="C2199">
        <v>89.73</v>
      </c>
      <c r="D2199">
        <v>110.17500000000001</v>
      </c>
      <c r="E2199">
        <v>49.860000000000007</v>
      </c>
      <c r="F2199">
        <v>6</v>
      </c>
      <c r="G2199">
        <v>1.9875</v>
      </c>
      <c r="H2199" s="3" t="s">
        <v>10</v>
      </c>
      <c r="I2199">
        <v>60</v>
      </c>
      <c r="J2199">
        <v>2.4434868154093841E-5</v>
      </c>
      <c r="K2199">
        <v>3353</v>
      </c>
      <c r="L2199">
        <v>0</v>
      </c>
      <c r="M2199">
        <v>0</v>
      </c>
      <c r="N2199">
        <v>0</v>
      </c>
    </row>
    <row r="2200" spans="1:14" x14ac:dyDescent="0.35">
      <c r="A2200">
        <v>449.25</v>
      </c>
      <c r="B2200">
        <v>7.9950000000000001</v>
      </c>
      <c r="C2200">
        <v>89.73</v>
      </c>
      <c r="D2200">
        <v>109.95</v>
      </c>
      <c r="E2200">
        <v>49.860000000000007</v>
      </c>
      <c r="F2200">
        <v>6</v>
      </c>
      <c r="G2200">
        <v>1.9875</v>
      </c>
      <c r="H2200" s="3" t="s">
        <v>10</v>
      </c>
      <c r="I2200">
        <v>60</v>
      </c>
      <c r="J2200">
        <v>2.4434868154093841E-5</v>
      </c>
      <c r="K2200">
        <v>3353</v>
      </c>
      <c r="L2200">
        <v>0</v>
      </c>
      <c r="M2200">
        <v>0</v>
      </c>
      <c r="N2200">
        <v>0</v>
      </c>
    </row>
    <row r="2201" spans="1:14" x14ac:dyDescent="0.35">
      <c r="A2201">
        <v>449.75</v>
      </c>
      <c r="B2201">
        <v>7.9950000000000001</v>
      </c>
      <c r="C2201">
        <v>89.685000000000002</v>
      </c>
      <c r="D2201">
        <v>109.875</v>
      </c>
      <c r="E2201">
        <v>49.860000000000007</v>
      </c>
      <c r="F2201">
        <v>6.0024999999999995</v>
      </c>
      <c r="G2201">
        <v>1.9875</v>
      </c>
      <c r="H2201" s="3" t="s">
        <v>10</v>
      </c>
      <c r="I2201">
        <v>60</v>
      </c>
      <c r="J2201">
        <v>2.4434868154093841E-5</v>
      </c>
      <c r="K2201">
        <v>3353</v>
      </c>
      <c r="L2201">
        <v>0</v>
      </c>
      <c r="M2201">
        <v>0</v>
      </c>
      <c r="N2201">
        <v>0</v>
      </c>
    </row>
    <row r="2202" spans="1:14" x14ac:dyDescent="0.35">
      <c r="A2202">
        <v>449.25</v>
      </c>
      <c r="B2202">
        <v>7.9950000000000001</v>
      </c>
      <c r="C2202">
        <v>89.685000000000002</v>
      </c>
      <c r="D2202">
        <v>110.1</v>
      </c>
      <c r="E2202">
        <v>49.860000000000007</v>
      </c>
      <c r="F2202">
        <v>6.0024999999999995</v>
      </c>
      <c r="G2202">
        <v>1.9875</v>
      </c>
      <c r="H2202" s="3" t="s">
        <v>10</v>
      </c>
      <c r="I2202">
        <v>60</v>
      </c>
      <c r="J2202">
        <v>2.4434868154093841E-5</v>
      </c>
      <c r="K2202">
        <v>3353</v>
      </c>
      <c r="L2202">
        <v>0</v>
      </c>
      <c r="M2202">
        <v>0</v>
      </c>
      <c r="N2202">
        <v>0</v>
      </c>
    </row>
    <row r="2203" spans="1:14" x14ac:dyDescent="0.35">
      <c r="A2203">
        <v>449.5</v>
      </c>
      <c r="B2203">
        <v>7.9950000000000001</v>
      </c>
      <c r="C2203">
        <v>89.685000000000002</v>
      </c>
      <c r="D2203">
        <v>110.02500000000001</v>
      </c>
      <c r="E2203">
        <v>49.860000000000007</v>
      </c>
      <c r="F2203">
        <v>6</v>
      </c>
      <c r="G2203">
        <v>1.9875</v>
      </c>
      <c r="H2203" s="3" t="s">
        <v>10</v>
      </c>
      <c r="I2203">
        <v>60</v>
      </c>
      <c r="J2203">
        <v>2.4434868154093841E-5</v>
      </c>
      <c r="K2203">
        <v>3353</v>
      </c>
      <c r="L2203">
        <v>0</v>
      </c>
      <c r="M2203">
        <v>0</v>
      </c>
      <c r="N2203">
        <v>0</v>
      </c>
    </row>
    <row r="2204" spans="1:14" x14ac:dyDescent="0.35">
      <c r="A2204">
        <v>449.25</v>
      </c>
      <c r="B2204">
        <v>7.9950000000000001</v>
      </c>
      <c r="C2204">
        <v>89.685000000000002</v>
      </c>
      <c r="D2204">
        <v>110.1</v>
      </c>
      <c r="E2204">
        <v>49.860000000000007</v>
      </c>
      <c r="F2204">
        <v>6.0024999999999995</v>
      </c>
      <c r="G2204">
        <v>1.9875</v>
      </c>
      <c r="H2204" s="3" t="s">
        <v>10</v>
      </c>
      <c r="I2204">
        <v>60</v>
      </c>
      <c r="J2204">
        <v>2.4434868154093841E-5</v>
      </c>
      <c r="K2204">
        <v>3353</v>
      </c>
      <c r="L2204">
        <v>0</v>
      </c>
      <c r="M2204">
        <v>0</v>
      </c>
      <c r="N2204">
        <v>0</v>
      </c>
    </row>
    <row r="2205" spans="1:14" x14ac:dyDescent="0.35">
      <c r="A2205">
        <v>449.25</v>
      </c>
      <c r="B2205">
        <v>7.9950000000000001</v>
      </c>
      <c r="C2205">
        <v>89.685000000000002</v>
      </c>
      <c r="D2205">
        <v>110.1</v>
      </c>
      <c r="E2205">
        <v>49.860000000000007</v>
      </c>
      <c r="F2205">
        <v>6.0024999999999995</v>
      </c>
      <c r="G2205">
        <v>1.9875</v>
      </c>
      <c r="H2205" s="3" t="s">
        <v>10</v>
      </c>
      <c r="I2205">
        <v>60</v>
      </c>
      <c r="J2205">
        <v>2.4434868154093841E-5</v>
      </c>
      <c r="K2205">
        <v>3353</v>
      </c>
      <c r="L2205">
        <v>0</v>
      </c>
      <c r="M2205">
        <v>0</v>
      </c>
      <c r="N2205">
        <v>0</v>
      </c>
    </row>
    <row r="2206" spans="1:14" x14ac:dyDescent="0.35">
      <c r="A2206">
        <v>449</v>
      </c>
      <c r="B2206">
        <v>7.9950000000000001</v>
      </c>
      <c r="C2206">
        <v>89.685000000000002</v>
      </c>
      <c r="D2206">
        <v>109.95</v>
      </c>
      <c r="E2206">
        <v>49.860000000000007</v>
      </c>
      <c r="F2206">
        <v>6</v>
      </c>
      <c r="G2206">
        <v>1.9875</v>
      </c>
      <c r="H2206" s="3" t="s">
        <v>10</v>
      </c>
      <c r="I2206">
        <v>60</v>
      </c>
      <c r="J2206">
        <v>2.4434868154093841E-5</v>
      </c>
      <c r="K2206">
        <v>3353</v>
      </c>
      <c r="L2206">
        <v>0</v>
      </c>
      <c r="M2206">
        <v>0</v>
      </c>
      <c r="N2206">
        <v>0</v>
      </c>
    </row>
    <row r="2207" spans="1:14" x14ac:dyDescent="0.35">
      <c r="A2207">
        <v>449.25</v>
      </c>
      <c r="B2207">
        <v>7.9950000000000001</v>
      </c>
      <c r="C2207">
        <v>89.685000000000002</v>
      </c>
      <c r="D2207">
        <v>109.95</v>
      </c>
      <c r="E2207">
        <v>49.860000000000007</v>
      </c>
      <c r="F2207">
        <v>6</v>
      </c>
      <c r="G2207">
        <v>1.9875</v>
      </c>
      <c r="H2207" s="3" t="s">
        <v>10</v>
      </c>
      <c r="I2207">
        <v>60</v>
      </c>
      <c r="J2207">
        <v>2.4434868154093841E-5</v>
      </c>
      <c r="K2207">
        <v>3353</v>
      </c>
      <c r="L2207">
        <v>0</v>
      </c>
      <c r="M2207">
        <v>0</v>
      </c>
      <c r="N2207">
        <v>0</v>
      </c>
    </row>
    <row r="2208" spans="1:14" x14ac:dyDescent="0.35">
      <c r="A2208">
        <v>449.25</v>
      </c>
      <c r="B2208">
        <v>7.9987500000000002</v>
      </c>
      <c r="C2208">
        <v>89.685000000000002</v>
      </c>
      <c r="D2208">
        <v>109.875</v>
      </c>
      <c r="E2208">
        <v>49.860000000000007</v>
      </c>
      <c r="F2208">
        <v>6.0024999999999995</v>
      </c>
      <c r="G2208">
        <v>1.9875</v>
      </c>
      <c r="H2208" s="3" t="s">
        <v>10</v>
      </c>
      <c r="I2208">
        <v>60</v>
      </c>
      <c r="J2208">
        <v>2.4434868154093841E-5</v>
      </c>
      <c r="K2208">
        <v>3353</v>
      </c>
      <c r="L2208">
        <v>0</v>
      </c>
      <c r="M2208">
        <v>0</v>
      </c>
      <c r="N2208">
        <v>0</v>
      </c>
    </row>
    <row r="2209" spans="1:14" x14ac:dyDescent="0.35">
      <c r="A2209">
        <v>449.25</v>
      </c>
      <c r="B2209">
        <v>7.9950000000000001</v>
      </c>
      <c r="C2209">
        <v>89.73</v>
      </c>
      <c r="D2209">
        <v>109.875</v>
      </c>
      <c r="E2209">
        <v>49.860000000000007</v>
      </c>
      <c r="F2209">
        <v>6.0024999999999995</v>
      </c>
      <c r="G2209">
        <v>1.9875</v>
      </c>
      <c r="H2209" s="3" t="s">
        <v>10</v>
      </c>
      <c r="I2209">
        <v>60</v>
      </c>
      <c r="J2209">
        <v>2.4434868154093841E-5</v>
      </c>
      <c r="K2209">
        <v>3353</v>
      </c>
      <c r="L2209">
        <v>0</v>
      </c>
      <c r="M2209">
        <v>0</v>
      </c>
      <c r="N2209">
        <v>0</v>
      </c>
    </row>
    <row r="2210" spans="1:14" x14ac:dyDescent="0.35">
      <c r="A2210">
        <v>449.5</v>
      </c>
      <c r="B2210">
        <v>7.9950000000000001</v>
      </c>
      <c r="C2210">
        <v>89.685000000000002</v>
      </c>
      <c r="D2210">
        <v>110.1</v>
      </c>
      <c r="E2210">
        <v>49.860000000000007</v>
      </c>
      <c r="F2210">
        <v>6.0024999999999995</v>
      </c>
      <c r="G2210">
        <v>1.9875</v>
      </c>
      <c r="H2210" s="3" t="s">
        <v>10</v>
      </c>
      <c r="I2210">
        <v>60</v>
      </c>
      <c r="J2210">
        <v>2.4434868154093841E-5</v>
      </c>
      <c r="K2210">
        <v>3353</v>
      </c>
      <c r="L2210">
        <v>0</v>
      </c>
      <c r="M2210">
        <v>0</v>
      </c>
      <c r="N2210">
        <v>0</v>
      </c>
    </row>
    <row r="2211" spans="1:14" x14ac:dyDescent="0.35">
      <c r="A2211">
        <v>449</v>
      </c>
      <c r="B2211">
        <v>7.9912499999999991</v>
      </c>
      <c r="C2211">
        <v>89.685000000000002</v>
      </c>
      <c r="D2211">
        <v>110.02500000000001</v>
      </c>
      <c r="E2211">
        <v>49.860000000000007</v>
      </c>
      <c r="F2211">
        <v>6</v>
      </c>
      <c r="G2211">
        <v>1.9875</v>
      </c>
      <c r="H2211" s="3" t="s">
        <v>10</v>
      </c>
      <c r="I2211">
        <v>60</v>
      </c>
      <c r="J2211">
        <v>2.4434868154093841E-5</v>
      </c>
      <c r="K2211">
        <v>3353</v>
      </c>
      <c r="L2211">
        <v>0</v>
      </c>
      <c r="M2211">
        <v>0</v>
      </c>
      <c r="N2211">
        <v>0</v>
      </c>
    </row>
    <row r="2212" spans="1:14" x14ac:dyDescent="0.35">
      <c r="A2212">
        <v>449.5</v>
      </c>
      <c r="B2212">
        <v>7.9950000000000001</v>
      </c>
      <c r="C2212">
        <v>89.73</v>
      </c>
      <c r="D2212">
        <v>110.02500000000001</v>
      </c>
      <c r="E2212">
        <v>49.860000000000007</v>
      </c>
      <c r="F2212">
        <v>6</v>
      </c>
      <c r="G2212">
        <v>1.9875</v>
      </c>
      <c r="H2212" s="3" t="s">
        <v>10</v>
      </c>
      <c r="I2212">
        <v>60</v>
      </c>
      <c r="J2212">
        <v>2.4434868154093841E-5</v>
      </c>
      <c r="K2212">
        <v>3353</v>
      </c>
      <c r="L2212">
        <v>0</v>
      </c>
      <c r="M2212">
        <v>0</v>
      </c>
      <c r="N2212">
        <v>0</v>
      </c>
    </row>
    <row r="2213" spans="1:14" x14ac:dyDescent="0.35">
      <c r="A2213">
        <v>449.25</v>
      </c>
      <c r="B2213">
        <v>7.9950000000000001</v>
      </c>
      <c r="C2213">
        <v>89.685000000000002</v>
      </c>
      <c r="D2213">
        <v>110.17500000000001</v>
      </c>
      <c r="E2213">
        <v>49.860000000000007</v>
      </c>
      <c r="F2213">
        <v>6</v>
      </c>
      <c r="G2213">
        <v>1.9875</v>
      </c>
      <c r="H2213" s="3" t="s">
        <v>10</v>
      </c>
      <c r="I2213">
        <v>60</v>
      </c>
      <c r="J2213">
        <v>2.4434868154093841E-5</v>
      </c>
      <c r="K2213">
        <v>3353</v>
      </c>
      <c r="L2213">
        <v>0</v>
      </c>
      <c r="M2213">
        <v>0</v>
      </c>
      <c r="N2213">
        <v>0</v>
      </c>
    </row>
    <row r="2214" spans="1:14" x14ac:dyDescent="0.35">
      <c r="A2214">
        <v>449.25</v>
      </c>
      <c r="B2214">
        <v>8.0024999999999995</v>
      </c>
      <c r="C2214">
        <v>89.73</v>
      </c>
      <c r="D2214">
        <v>110.1</v>
      </c>
      <c r="E2214">
        <v>49.860000000000007</v>
      </c>
      <c r="F2214">
        <v>6.0024999999999995</v>
      </c>
      <c r="G2214">
        <v>1.9875</v>
      </c>
      <c r="H2214" s="3" t="s">
        <v>10</v>
      </c>
      <c r="I2214">
        <v>60</v>
      </c>
      <c r="J2214">
        <v>2.4434868154093841E-5</v>
      </c>
      <c r="K2214">
        <v>3353</v>
      </c>
      <c r="L2214">
        <v>0</v>
      </c>
      <c r="M2214">
        <v>0</v>
      </c>
      <c r="N2214">
        <v>0</v>
      </c>
    </row>
    <row r="2215" spans="1:14" x14ac:dyDescent="0.35">
      <c r="A2215">
        <v>449</v>
      </c>
      <c r="B2215">
        <v>7.9987500000000002</v>
      </c>
      <c r="C2215">
        <v>89.685000000000002</v>
      </c>
      <c r="D2215">
        <v>110.02500000000001</v>
      </c>
      <c r="E2215">
        <v>49.860000000000007</v>
      </c>
      <c r="F2215">
        <v>6</v>
      </c>
      <c r="G2215">
        <v>1.9875</v>
      </c>
      <c r="H2215" s="3" t="s">
        <v>10</v>
      </c>
      <c r="I2215">
        <v>60</v>
      </c>
      <c r="J2215">
        <v>2.4434868154093841E-5</v>
      </c>
      <c r="K2215">
        <v>3353</v>
      </c>
      <c r="L2215">
        <v>0</v>
      </c>
      <c r="M2215">
        <v>0</v>
      </c>
      <c r="N2215">
        <v>0</v>
      </c>
    </row>
    <row r="2216" spans="1:14" x14ac:dyDescent="0.35">
      <c r="A2216">
        <v>449.25</v>
      </c>
      <c r="B2216">
        <v>7.9987500000000002</v>
      </c>
      <c r="C2216">
        <v>89.685000000000002</v>
      </c>
      <c r="D2216">
        <v>110.17500000000001</v>
      </c>
      <c r="E2216">
        <v>49.860000000000007</v>
      </c>
      <c r="F2216">
        <v>6.0024999999999995</v>
      </c>
      <c r="G2216">
        <v>1.9875</v>
      </c>
      <c r="H2216" s="3" t="s">
        <v>10</v>
      </c>
      <c r="I2216">
        <v>60</v>
      </c>
      <c r="J2216">
        <v>2.4434868154093841E-5</v>
      </c>
      <c r="K2216">
        <v>3353</v>
      </c>
      <c r="L2216">
        <v>0</v>
      </c>
      <c r="M2216">
        <v>0</v>
      </c>
      <c r="N2216">
        <v>0</v>
      </c>
    </row>
    <row r="2217" spans="1:14" x14ac:dyDescent="0.35">
      <c r="A2217">
        <v>449.5</v>
      </c>
      <c r="B2217">
        <v>7.9950000000000001</v>
      </c>
      <c r="C2217">
        <v>89.685000000000002</v>
      </c>
      <c r="D2217">
        <v>109.95</v>
      </c>
      <c r="E2217">
        <v>49.860000000000007</v>
      </c>
      <c r="F2217">
        <v>6</v>
      </c>
      <c r="G2217">
        <v>1.9875</v>
      </c>
      <c r="H2217" s="3" t="s">
        <v>10</v>
      </c>
      <c r="I2217">
        <v>60</v>
      </c>
      <c r="J2217">
        <v>2.4434868154093841E-5</v>
      </c>
      <c r="K2217">
        <v>3353</v>
      </c>
      <c r="L2217">
        <v>0</v>
      </c>
      <c r="M2217">
        <v>0</v>
      </c>
      <c r="N2217">
        <v>0</v>
      </c>
    </row>
    <row r="2218" spans="1:14" x14ac:dyDescent="0.35">
      <c r="A2218">
        <v>449.5</v>
      </c>
      <c r="B2218">
        <v>7.9950000000000001</v>
      </c>
      <c r="C2218">
        <v>89.685000000000002</v>
      </c>
      <c r="D2218">
        <v>110.02500000000001</v>
      </c>
      <c r="E2218">
        <v>49.860000000000007</v>
      </c>
      <c r="F2218">
        <v>6</v>
      </c>
      <c r="G2218">
        <v>1.9875</v>
      </c>
      <c r="H2218" s="3" t="s">
        <v>10</v>
      </c>
      <c r="I2218">
        <v>60</v>
      </c>
      <c r="J2218">
        <v>2.4434868154093841E-5</v>
      </c>
      <c r="K2218">
        <v>3353</v>
      </c>
      <c r="L2218">
        <v>0</v>
      </c>
      <c r="M2218">
        <v>0</v>
      </c>
      <c r="N2218">
        <v>0</v>
      </c>
    </row>
    <row r="2219" spans="1:14" x14ac:dyDescent="0.35">
      <c r="A2219">
        <v>449.5</v>
      </c>
      <c r="B2219">
        <v>7.9950000000000001</v>
      </c>
      <c r="C2219">
        <v>89.73</v>
      </c>
      <c r="D2219">
        <v>110.02500000000001</v>
      </c>
      <c r="E2219">
        <v>49.860000000000007</v>
      </c>
      <c r="F2219">
        <v>6</v>
      </c>
      <c r="G2219">
        <v>1.9875</v>
      </c>
      <c r="H2219" s="3" t="s">
        <v>10</v>
      </c>
      <c r="I2219">
        <v>60</v>
      </c>
      <c r="J2219">
        <v>2.4434868154093841E-5</v>
      </c>
      <c r="K2219">
        <v>3353</v>
      </c>
      <c r="L2219">
        <v>0</v>
      </c>
      <c r="M2219">
        <v>0</v>
      </c>
      <c r="N2219">
        <v>0</v>
      </c>
    </row>
    <row r="2220" spans="1:14" x14ac:dyDescent="0.35">
      <c r="A2220">
        <v>449.25</v>
      </c>
      <c r="B2220">
        <v>7.9950000000000001</v>
      </c>
      <c r="C2220">
        <v>89.685000000000002</v>
      </c>
      <c r="D2220">
        <v>110.02500000000001</v>
      </c>
      <c r="E2220">
        <v>49.860000000000007</v>
      </c>
      <c r="F2220">
        <v>6</v>
      </c>
      <c r="G2220">
        <v>1.9875</v>
      </c>
      <c r="H2220" s="3" t="s">
        <v>10</v>
      </c>
      <c r="I2220">
        <v>60</v>
      </c>
      <c r="J2220">
        <v>2.4434868154093841E-5</v>
      </c>
      <c r="K2220">
        <v>3353</v>
      </c>
      <c r="L2220">
        <v>0</v>
      </c>
      <c r="M2220">
        <v>0</v>
      </c>
      <c r="N2220">
        <v>0</v>
      </c>
    </row>
    <row r="2221" spans="1:14" x14ac:dyDescent="0.35">
      <c r="A2221">
        <v>449.5</v>
      </c>
      <c r="B2221">
        <v>7.9987500000000002</v>
      </c>
      <c r="C2221">
        <v>89.685000000000002</v>
      </c>
      <c r="D2221">
        <v>110.1</v>
      </c>
      <c r="E2221">
        <v>49.860000000000007</v>
      </c>
      <c r="F2221">
        <v>6</v>
      </c>
      <c r="G2221">
        <v>1.9875</v>
      </c>
      <c r="H2221" s="3" t="s">
        <v>10</v>
      </c>
      <c r="I2221">
        <v>60</v>
      </c>
      <c r="J2221">
        <v>2.4434868154093841E-5</v>
      </c>
      <c r="K2221">
        <v>3353</v>
      </c>
      <c r="L2221">
        <v>0</v>
      </c>
      <c r="M2221">
        <v>0</v>
      </c>
      <c r="N2221">
        <v>0</v>
      </c>
    </row>
    <row r="2222" spans="1:14" x14ac:dyDescent="0.35">
      <c r="A2222">
        <v>449.5</v>
      </c>
      <c r="B2222">
        <v>7.9987500000000002</v>
      </c>
      <c r="C2222">
        <v>89.685000000000002</v>
      </c>
      <c r="D2222">
        <v>109.875</v>
      </c>
      <c r="E2222">
        <v>49.860000000000007</v>
      </c>
      <c r="F2222">
        <v>6</v>
      </c>
      <c r="G2222">
        <v>1.9875</v>
      </c>
      <c r="H2222" s="3" t="s">
        <v>10</v>
      </c>
      <c r="I2222">
        <v>60</v>
      </c>
      <c r="J2222">
        <v>2.4434868154093841E-5</v>
      </c>
      <c r="K2222">
        <v>3353</v>
      </c>
      <c r="L2222">
        <v>0</v>
      </c>
      <c r="M2222">
        <v>0</v>
      </c>
      <c r="N2222">
        <v>0</v>
      </c>
    </row>
    <row r="2223" spans="1:14" x14ac:dyDescent="0.35">
      <c r="A2223">
        <v>449.5</v>
      </c>
      <c r="B2223">
        <v>7.9950000000000001</v>
      </c>
      <c r="C2223">
        <v>89.685000000000002</v>
      </c>
      <c r="D2223">
        <v>109.875</v>
      </c>
      <c r="E2223">
        <v>49.860000000000007</v>
      </c>
      <c r="F2223">
        <v>6.0024999999999995</v>
      </c>
      <c r="G2223">
        <v>1.9875</v>
      </c>
      <c r="H2223" s="3" t="s">
        <v>10</v>
      </c>
      <c r="I2223">
        <v>60</v>
      </c>
      <c r="J2223">
        <v>2.4434868154093841E-5</v>
      </c>
      <c r="K2223">
        <v>3353</v>
      </c>
      <c r="L2223">
        <v>0</v>
      </c>
      <c r="M2223">
        <v>0</v>
      </c>
      <c r="N2223">
        <v>0</v>
      </c>
    </row>
    <row r="2224" spans="1:14" x14ac:dyDescent="0.35">
      <c r="A2224">
        <v>449.5</v>
      </c>
      <c r="B2224">
        <v>7.9950000000000001</v>
      </c>
      <c r="C2224">
        <v>89.685000000000002</v>
      </c>
      <c r="D2224">
        <v>109.875</v>
      </c>
      <c r="E2224">
        <v>49.860000000000007</v>
      </c>
      <c r="F2224">
        <v>6</v>
      </c>
      <c r="G2224">
        <v>1.9875</v>
      </c>
      <c r="H2224" s="3" t="s">
        <v>10</v>
      </c>
      <c r="I2224">
        <v>60</v>
      </c>
      <c r="J2224">
        <v>2.4434868154093841E-5</v>
      </c>
      <c r="K2224">
        <v>3353</v>
      </c>
      <c r="L2224">
        <v>0</v>
      </c>
      <c r="M2224">
        <v>0</v>
      </c>
      <c r="N2224">
        <v>0</v>
      </c>
    </row>
    <row r="2225" spans="1:14" x14ac:dyDescent="0.35">
      <c r="A2225">
        <v>449.5</v>
      </c>
      <c r="B2225">
        <v>7.9912499999999991</v>
      </c>
      <c r="C2225">
        <v>89.685000000000002</v>
      </c>
      <c r="D2225">
        <v>110.02500000000001</v>
      </c>
      <c r="E2225">
        <v>49.860000000000007</v>
      </c>
      <c r="F2225">
        <v>6</v>
      </c>
      <c r="G2225">
        <v>1.9875</v>
      </c>
      <c r="H2225" s="3" t="s">
        <v>10</v>
      </c>
      <c r="I2225">
        <v>60</v>
      </c>
      <c r="J2225">
        <v>2.4434868154093841E-5</v>
      </c>
      <c r="K2225">
        <v>3353</v>
      </c>
      <c r="L2225">
        <v>0</v>
      </c>
      <c r="M2225">
        <v>0</v>
      </c>
      <c r="N2225">
        <v>0</v>
      </c>
    </row>
    <row r="2226" spans="1:14" x14ac:dyDescent="0.35">
      <c r="A2226">
        <v>449.25</v>
      </c>
      <c r="B2226">
        <v>7.9987500000000002</v>
      </c>
      <c r="C2226">
        <v>89.685000000000002</v>
      </c>
      <c r="D2226">
        <v>110.1</v>
      </c>
      <c r="E2226">
        <v>49.860000000000007</v>
      </c>
      <c r="F2226">
        <v>6.0024999999999995</v>
      </c>
      <c r="G2226">
        <v>1.9875</v>
      </c>
      <c r="H2226" s="3" t="s">
        <v>10</v>
      </c>
      <c r="I2226">
        <v>60</v>
      </c>
      <c r="J2226">
        <v>2.4434868154093841E-5</v>
      </c>
      <c r="K2226">
        <v>3353</v>
      </c>
      <c r="L2226">
        <v>0</v>
      </c>
      <c r="M2226">
        <v>0</v>
      </c>
      <c r="N2226">
        <v>0</v>
      </c>
    </row>
    <row r="2227" spans="1:14" x14ac:dyDescent="0.35">
      <c r="A2227">
        <v>449.25</v>
      </c>
      <c r="B2227">
        <v>7.9950000000000001</v>
      </c>
      <c r="C2227">
        <v>89.685000000000002</v>
      </c>
      <c r="D2227">
        <v>110.1</v>
      </c>
      <c r="E2227">
        <v>49.860000000000007</v>
      </c>
      <c r="F2227">
        <v>6</v>
      </c>
      <c r="G2227">
        <v>1.9875</v>
      </c>
      <c r="H2227" s="3" t="s">
        <v>10</v>
      </c>
      <c r="I2227">
        <v>60</v>
      </c>
      <c r="J2227">
        <v>2.4434868154093841E-5</v>
      </c>
      <c r="K2227">
        <v>3353</v>
      </c>
      <c r="L2227">
        <v>0</v>
      </c>
      <c r="M2227">
        <v>0</v>
      </c>
      <c r="N2227">
        <v>0</v>
      </c>
    </row>
    <row r="2228" spans="1:14" x14ac:dyDescent="0.35">
      <c r="A2228">
        <v>449.25</v>
      </c>
      <c r="B2228">
        <v>7.9987500000000002</v>
      </c>
      <c r="C2228">
        <v>89.685000000000002</v>
      </c>
      <c r="D2228">
        <v>110.1</v>
      </c>
      <c r="E2228">
        <v>49.860000000000007</v>
      </c>
      <c r="F2228">
        <v>6</v>
      </c>
      <c r="G2228">
        <v>1.9875</v>
      </c>
      <c r="H2228" s="3" t="s">
        <v>10</v>
      </c>
      <c r="I2228">
        <v>60</v>
      </c>
      <c r="J2228">
        <v>2.4434868154093841E-5</v>
      </c>
      <c r="K2228">
        <v>3353</v>
      </c>
      <c r="L2228">
        <v>0</v>
      </c>
      <c r="M2228">
        <v>0</v>
      </c>
      <c r="N2228">
        <v>0</v>
      </c>
    </row>
    <row r="2229" spans="1:14" x14ac:dyDescent="0.35">
      <c r="A2229">
        <v>449.25</v>
      </c>
      <c r="B2229">
        <v>7.9987500000000002</v>
      </c>
      <c r="C2229">
        <v>89.73</v>
      </c>
      <c r="D2229">
        <v>110.1</v>
      </c>
      <c r="E2229">
        <v>49.860000000000007</v>
      </c>
      <c r="F2229">
        <v>6</v>
      </c>
      <c r="G2229">
        <v>1.9875</v>
      </c>
      <c r="H2229" s="3" t="s">
        <v>10</v>
      </c>
      <c r="I2229">
        <v>60</v>
      </c>
      <c r="J2229">
        <v>2.4434868154093841E-5</v>
      </c>
      <c r="K2229">
        <v>3353</v>
      </c>
      <c r="L2229">
        <v>0</v>
      </c>
      <c r="M2229">
        <v>0</v>
      </c>
      <c r="N2229">
        <v>0</v>
      </c>
    </row>
    <row r="2230" spans="1:14" x14ac:dyDescent="0.35">
      <c r="A2230">
        <v>449</v>
      </c>
      <c r="B2230">
        <v>7.9950000000000001</v>
      </c>
      <c r="C2230">
        <v>89.685000000000002</v>
      </c>
      <c r="D2230">
        <v>109.875</v>
      </c>
      <c r="E2230">
        <v>49.860000000000007</v>
      </c>
      <c r="F2230">
        <v>6</v>
      </c>
      <c r="G2230">
        <v>1.9875</v>
      </c>
      <c r="H2230" s="3" t="s">
        <v>10</v>
      </c>
      <c r="I2230">
        <v>60</v>
      </c>
      <c r="J2230">
        <v>2.4434868154093841E-5</v>
      </c>
      <c r="K2230">
        <v>3353</v>
      </c>
      <c r="L2230">
        <v>0</v>
      </c>
      <c r="M2230">
        <v>0</v>
      </c>
      <c r="N2230">
        <v>0</v>
      </c>
    </row>
    <row r="2231" spans="1:14" x14ac:dyDescent="0.35">
      <c r="A2231">
        <v>449.25</v>
      </c>
      <c r="B2231">
        <v>7.9950000000000001</v>
      </c>
      <c r="C2231">
        <v>89.685000000000002</v>
      </c>
      <c r="D2231">
        <v>110.1</v>
      </c>
      <c r="E2231">
        <v>49.860000000000007</v>
      </c>
      <c r="F2231">
        <v>6</v>
      </c>
      <c r="G2231">
        <v>1.9875</v>
      </c>
      <c r="H2231" s="3" t="s">
        <v>10</v>
      </c>
      <c r="I2231">
        <v>60</v>
      </c>
      <c r="J2231">
        <v>2.4434868154093841E-5</v>
      </c>
      <c r="K2231">
        <v>3353</v>
      </c>
      <c r="L2231">
        <v>0</v>
      </c>
      <c r="M2231">
        <v>0</v>
      </c>
      <c r="N2231">
        <v>0</v>
      </c>
    </row>
    <row r="2232" spans="1:14" x14ac:dyDescent="0.35">
      <c r="A2232">
        <v>449.25</v>
      </c>
      <c r="B2232">
        <v>7.9950000000000001</v>
      </c>
      <c r="C2232">
        <v>89.685000000000002</v>
      </c>
      <c r="D2232">
        <v>110.02500000000001</v>
      </c>
      <c r="E2232">
        <v>49.860000000000007</v>
      </c>
      <c r="F2232">
        <v>6</v>
      </c>
      <c r="G2232">
        <v>1.9875</v>
      </c>
      <c r="H2232" s="3" t="s">
        <v>10</v>
      </c>
      <c r="I2232">
        <v>60</v>
      </c>
      <c r="J2232">
        <v>2.4434868154093841E-5</v>
      </c>
      <c r="K2232">
        <v>3353</v>
      </c>
      <c r="L2232">
        <v>0</v>
      </c>
      <c r="M2232">
        <v>0</v>
      </c>
      <c r="N2232">
        <v>0</v>
      </c>
    </row>
    <row r="2233" spans="1:14" x14ac:dyDescent="0.35">
      <c r="A2233">
        <v>449.5</v>
      </c>
      <c r="B2233">
        <v>7.9912499999999991</v>
      </c>
      <c r="C2233">
        <v>89.685000000000002</v>
      </c>
      <c r="D2233">
        <v>110.17500000000001</v>
      </c>
      <c r="E2233">
        <v>49.860000000000007</v>
      </c>
      <c r="F2233">
        <v>6</v>
      </c>
      <c r="G2233">
        <v>1.9875</v>
      </c>
      <c r="H2233" s="3" t="s">
        <v>10</v>
      </c>
      <c r="I2233">
        <v>60</v>
      </c>
      <c r="J2233">
        <v>2.4434868154093841E-5</v>
      </c>
      <c r="K2233">
        <v>3353</v>
      </c>
      <c r="L2233">
        <v>0</v>
      </c>
      <c r="M2233">
        <v>0</v>
      </c>
      <c r="N2233">
        <v>0</v>
      </c>
    </row>
    <row r="2234" spans="1:14" x14ac:dyDescent="0.35">
      <c r="A2234">
        <v>449.5</v>
      </c>
      <c r="B2234">
        <v>7.9987500000000002</v>
      </c>
      <c r="C2234">
        <v>89.73</v>
      </c>
      <c r="D2234">
        <v>109.95</v>
      </c>
      <c r="E2234">
        <v>49.860000000000007</v>
      </c>
      <c r="F2234">
        <v>6.0024999999999995</v>
      </c>
      <c r="G2234">
        <v>1.9850000000000001</v>
      </c>
      <c r="H2234" s="3" t="s">
        <v>10</v>
      </c>
      <c r="I2234">
        <v>60</v>
      </c>
      <c r="J2234">
        <v>2.4434868154093841E-5</v>
      </c>
      <c r="K2234">
        <v>3353</v>
      </c>
      <c r="L2234">
        <v>0</v>
      </c>
      <c r="M2234">
        <v>0</v>
      </c>
      <c r="N2234">
        <v>0</v>
      </c>
    </row>
    <row r="2235" spans="1:14" x14ac:dyDescent="0.35">
      <c r="A2235">
        <v>449.5</v>
      </c>
      <c r="B2235">
        <v>7.9987500000000002</v>
      </c>
      <c r="C2235">
        <v>89.73</v>
      </c>
      <c r="D2235">
        <v>110.1</v>
      </c>
      <c r="E2235">
        <v>49.860000000000007</v>
      </c>
      <c r="F2235">
        <v>6</v>
      </c>
      <c r="G2235">
        <v>1.9875</v>
      </c>
      <c r="H2235" s="3" t="s">
        <v>10</v>
      </c>
      <c r="I2235">
        <v>60</v>
      </c>
      <c r="J2235">
        <v>2.4434868154093841E-5</v>
      </c>
      <c r="K2235">
        <v>3353</v>
      </c>
      <c r="L2235">
        <v>0</v>
      </c>
      <c r="M2235">
        <v>0</v>
      </c>
      <c r="N2235">
        <v>0</v>
      </c>
    </row>
    <row r="2236" spans="1:14" x14ac:dyDescent="0.35">
      <c r="A2236">
        <v>449.25</v>
      </c>
      <c r="B2236">
        <v>7.9987500000000002</v>
      </c>
      <c r="C2236">
        <v>89.73</v>
      </c>
      <c r="D2236">
        <v>110.17500000000001</v>
      </c>
      <c r="E2236">
        <v>49.860000000000007</v>
      </c>
      <c r="F2236">
        <v>6.0024999999999995</v>
      </c>
      <c r="G2236">
        <v>1.9875</v>
      </c>
      <c r="H2236" s="3" t="s">
        <v>10</v>
      </c>
      <c r="I2236">
        <v>60</v>
      </c>
      <c r="J2236">
        <v>2.4434868154093841E-5</v>
      </c>
      <c r="K2236">
        <v>3353</v>
      </c>
      <c r="L2236">
        <v>0</v>
      </c>
      <c r="M2236">
        <v>0</v>
      </c>
      <c r="N2236">
        <v>0</v>
      </c>
    </row>
    <row r="2237" spans="1:14" x14ac:dyDescent="0.35">
      <c r="A2237">
        <v>449.25</v>
      </c>
      <c r="B2237">
        <v>7.9912499999999991</v>
      </c>
      <c r="C2237">
        <v>89.685000000000002</v>
      </c>
      <c r="D2237">
        <v>110.02500000000001</v>
      </c>
      <c r="E2237">
        <v>49.860000000000007</v>
      </c>
      <c r="F2237">
        <v>6</v>
      </c>
      <c r="G2237">
        <v>1.9875</v>
      </c>
      <c r="H2237" s="3" t="s">
        <v>10</v>
      </c>
      <c r="I2237">
        <v>60</v>
      </c>
      <c r="J2237">
        <v>2.4434868154093841E-5</v>
      </c>
      <c r="K2237">
        <v>3353</v>
      </c>
      <c r="L2237">
        <v>0</v>
      </c>
      <c r="M2237">
        <v>0</v>
      </c>
      <c r="N2237">
        <v>0</v>
      </c>
    </row>
    <row r="2238" spans="1:14" x14ac:dyDescent="0.35">
      <c r="A2238">
        <v>449.5</v>
      </c>
      <c r="B2238">
        <v>7.9912499999999991</v>
      </c>
      <c r="C2238">
        <v>89.685000000000002</v>
      </c>
      <c r="D2238">
        <v>110.1</v>
      </c>
      <c r="E2238">
        <v>49.860000000000007</v>
      </c>
      <c r="F2238">
        <v>6</v>
      </c>
      <c r="G2238">
        <v>1.9875</v>
      </c>
      <c r="H2238" s="3" t="s">
        <v>10</v>
      </c>
      <c r="I2238">
        <v>60</v>
      </c>
      <c r="J2238">
        <v>2.4434868154093841E-5</v>
      </c>
      <c r="K2238">
        <v>3353</v>
      </c>
      <c r="L2238">
        <v>0</v>
      </c>
      <c r="M2238">
        <v>0</v>
      </c>
      <c r="N2238">
        <v>0</v>
      </c>
    </row>
    <row r="2239" spans="1:14" x14ac:dyDescent="0.35">
      <c r="A2239">
        <v>449.25</v>
      </c>
      <c r="B2239">
        <v>7.9950000000000001</v>
      </c>
      <c r="C2239">
        <v>89.685000000000002</v>
      </c>
      <c r="D2239">
        <v>110.02500000000001</v>
      </c>
      <c r="E2239">
        <v>49.860000000000007</v>
      </c>
      <c r="F2239">
        <v>6</v>
      </c>
      <c r="G2239">
        <v>1.9875</v>
      </c>
      <c r="H2239" s="3" t="s">
        <v>10</v>
      </c>
      <c r="I2239">
        <v>60</v>
      </c>
      <c r="J2239">
        <v>2.4434868154093841E-5</v>
      </c>
      <c r="K2239">
        <v>3353</v>
      </c>
      <c r="L2239">
        <v>0</v>
      </c>
      <c r="M2239">
        <v>0</v>
      </c>
      <c r="N2239">
        <v>0</v>
      </c>
    </row>
    <row r="2240" spans="1:14" x14ac:dyDescent="0.35">
      <c r="A2240">
        <v>449.25</v>
      </c>
      <c r="B2240">
        <v>7.9987500000000002</v>
      </c>
      <c r="C2240">
        <v>89.685000000000002</v>
      </c>
      <c r="D2240">
        <v>110.1</v>
      </c>
      <c r="E2240">
        <v>49.860000000000007</v>
      </c>
      <c r="F2240">
        <v>6</v>
      </c>
      <c r="G2240">
        <v>1.9875</v>
      </c>
      <c r="H2240" s="3" t="s">
        <v>10</v>
      </c>
      <c r="I2240">
        <v>60</v>
      </c>
      <c r="J2240">
        <v>2.4434868154093841E-5</v>
      </c>
      <c r="K2240">
        <v>3353</v>
      </c>
      <c r="L2240">
        <v>0</v>
      </c>
      <c r="M2240">
        <v>0</v>
      </c>
      <c r="N2240">
        <v>0</v>
      </c>
    </row>
    <row r="2241" spans="1:14" x14ac:dyDescent="0.35">
      <c r="A2241">
        <v>449.25</v>
      </c>
      <c r="B2241">
        <v>7.9950000000000001</v>
      </c>
      <c r="C2241">
        <v>89.685000000000002</v>
      </c>
      <c r="D2241">
        <v>109.95</v>
      </c>
      <c r="E2241">
        <v>49.860000000000007</v>
      </c>
      <c r="F2241">
        <v>6.0024999999999995</v>
      </c>
      <c r="G2241">
        <v>1.9875</v>
      </c>
      <c r="H2241" s="3" t="s">
        <v>10</v>
      </c>
      <c r="I2241">
        <v>60</v>
      </c>
      <c r="J2241">
        <v>2.4434868154093841E-5</v>
      </c>
      <c r="K2241">
        <v>3353</v>
      </c>
      <c r="L2241">
        <v>0</v>
      </c>
      <c r="M2241">
        <v>0</v>
      </c>
      <c r="N2241">
        <v>0</v>
      </c>
    </row>
    <row r="2242" spans="1:14" x14ac:dyDescent="0.35">
      <c r="A2242">
        <v>449.25</v>
      </c>
      <c r="B2242">
        <v>7.9912499999999991</v>
      </c>
      <c r="C2242">
        <v>89.685000000000002</v>
      </c>
      <c r="D2242">
        <v>110.02500000000001</v>
      </c>
      <c r="E2242">
        <v>49.860000000000007</v>
      </c>
      <c r="F2242">
        <v>6</v>
      </c>
      <c r="G2242">
        <v>1.9875</v>
      </c>
      <c r="H2242" s="3" t="s">
        <v>10</v>
      </c>
      <c r="I2242">
        <v>60</v>
      </c>
      <c r="J2242">
        <v>2.4434868154093841E-5</v>
      </c>
      <c r="K2242">
        <v>3353</v>
      </c>
      <c r="L2242">
        <v>0</v>
      </c>
      <c r="M2242">
        <v>0</v>
      </c>
      <c r="N2242">
        <v>0</v>
      </c>
    </row>
    <row r="2243" spans="1:14" x14ac:dyDescent="0.35">
      <c r="A2243">
        <v>449</v>
      </c>
      <c r="B2243">
        <v>7.9912499999999991</v>
      </c>
      <c r="C2243">
        <v>89.685000000000002</v>
      </c>
      <c r="D2243">
        <v>110.02500000000001</v>
      </c>
      <c r="E2243">
        <v>49.860000000000007</v>
      </c>
      <c r="F2243">
        <v>6</v>
      </c>
      <c r="G2243">
        <v>1.9875</v>
      </c>
      <c r="H2243" s="3" t="s">
        <v>10</v>
      </c>
      <c r="I2243">
        <v>60</v>
      </c>
      <c r="J2243">
        <v>2.4434868154093841E-5</v>
      </c>
      <c r="K2243">
        <v>3353</v>
      </c>
      <c r="L2243">
        <v>0</v>
      </c>
      <c r="M2243">
        <v>0</v>
      </c>
      <c r="N2243">
        <v>0</v>
      </c>
    </row>
    <row r="2244" spans="1:14" x14ac:dyDescent="0.35">
      <c r="A2244">
        <v>449</v>
      </c>
      <c r="B2244">
        <v>7.9950000000000001</v>
      </c>
      <c r="C2244">
        <v>89.685000000000002</v>
      </c>
      <c r="D2244">
        <v>110.02500000000001</v>
      </c>
      <c r="E2244">
        <v>49.860000000000007</v>
      </c>
      <c r="F2244">
        <v>6.0024999999999995</v>
      </c>
      <c r="G2244">
        <v>1.9875</v>
      </c>
      <c r="H2244" s="3" t="s">
        <v>10</v>
      </c>
      <c r="I2244">
        <v>60</v>
      </c>
      <c r="J2244">
        <v>2.4434868154093841E-5</v>
      </c>
      <c r="K2244">
        <v>3353</v>
      </c>
      <c r="L2244">
        <v>0</v>
      </c>
      <c r="M2244">
        <v>0</v>
      </c>
      <c r="N2244">
        <v>0</v>
      </c>
    </row>
    <row r="2245" spans="1:14" x14ac:dyDescent="0.35">
      <c r="A2245">
        <v>449.25</v>
      </c>
      <c r="B2245">
        <v>7.9874999999999998</v>
      </c>
      <c r="C2245">
        <v>89.685000000000002</v>
      </c>
      <c r="D2245">
        <v>109.95</v>
      </c>
      <c r="E2245">
        <v>49.860000000000007</v>
      </c>
      <c r="F2245">
        <v>6.0024999999999995</v>
      </c>
      <c r="G2245">
        <v>1.9875</v>
      </c>
      <c r="H2245" s="3" t="s">
        <v>10</v>
      </c>
      <c r="I2245">
        <v>60</v>
      </c>
      <c r="J2245">
        <v>2.4434868154093841E-5</v>
      </c>
      <c r="K2245">
        <v>3353</v>
      </c>
      <c r="L2245">
        <v>0</v>
      </c>
      <c r="M2245">
        <v>0</v>
      </c>
      <c r="N2245">
        <v>0</v>
      </c>
    </row>
    <row r="2246" spans="1:14" x14ac:dyDescent="0.35">
      <c r="A2246">
        <v>450</v>
      </c>
      <c r="B2246">
        <v>7.9912499999999991</v>
      </c>
      <c r="C2246">
        <v>89.685000000000002</v>
      </c>
      <c r="D2246">
        <v>110.1</v>
      </c>
      <c r="E2246">
        <v>49.860000000000007</v>
      </c>
      <c r="F2246">
        <v>6.0024999999999995</v>
      </c>
      <c r="G2246">
        <v>1.9875</v>
      </c>
      <c r="H2246" s="3" t="s">
        <v>10</v>
      </c>
      <c r="I2246">
        <v>60</v>
      </c>
      <c r="J2246">
        <v>2.4434868154093841E-5</v>
      </c>
      <c r="K2246">
        <v>3353</v>
      </c>
      <c r="L2246">
        <v>0</v>
      </c>
      <c r="M2246">
        <v>0</v>
      </c>
      <c r="N2246">
        <v>0</v>
      </c>
    </row>
    <row r="2247" spans="1:14" x14ac:dyDescent="0.35">
      <c r="A2247">
        <v>449.75</v>
      </c>
      <c r="B2247">
        <v>7.9950000000000001</v>
      </c>
      <c r="C2247">
        <v>89.685000000000002</v>
      </c>
      <c r="D2247">
        <v>109.95</v>
      </c>
      <c r="E2247">
        <v>49.860000000000007</v>
      </c>
      <c r="F2247">
        <v>6.0024999999999995</v>
      </c>
      <c r="G2247">
        <v>1.9875</v>
      </c>
      <c r="H2247" s="3" t="s">
        <v>10</v>
      </c>
      <c r="I2247">
        <v>60</v>
      </c>
      <c r="J2247">
        <v>2.4434868154093841E-5</v>
      </c>
      <c r="K2247">
        <v>3353</v>
      </c>
      <c r="L2247">
        <v>0</v>
      </c>
      <c r="M2247">
        <v>0</v>
      </c>
      <c r="N2247">
        <v>0</v>
      </c>
    </row>
    <row r="2248" spans="1:14" x14ac:dyDescent="0.35">
      <c r="A2248">
        <v>449.25</v>
      </c>
      <c r="B2248">
        <v>7.9950000000000001</v>
      </c>
      <c r="C2248">
        <v>89.685000000000002</v>
      </c>
      <c r="D2248">
        <v>109.875</v>
      </c>
      <c r="E2248">
        <v>49.860000000000007</v>
      </c>
      <c r="F2248">
        <v>6</v>
      </c>
      <c r="G2248">
        <v>1.9875</v>
      </c>
      <c r="H2248" s="3" t="s">
        <v>10</v>
      </c>
      <c r="I2248">
        <v>60</v>
      </c>
      <c r="J2248">
        <v>2.4434868154093841E-5</v>
      </c>
      <c r="K2248">
        <v>3353</v>
      </c>
      <c r="L2248">
        <v>0</v>
      </c>
      <c r="M2248">
        <v>0</v>
      </c>
      <c r="N2248">
        <v>0</v>
      </c>
    </row>
    <row r="2249" spans="1:14" x14ac:dyDescent="0.35">
      <c r="A2249">
        <v>449.5</v>
      </c>
      <c r="B2249">
        <v>7.9912499999999991</v>
      </c>
      <c r="C2249">
        <v>89.685000000000002</v>
      </c>
      <c r="D2249">
        <v>109.95</v>
      </c>
      <c r="E2249">
        <v>49.860000000000007</v>
      </c>
      <c r="F2249">
        <v>6.0024999999999995</v>
      </c>
      <c r="G2249">
        <v>1.9875</v>
      </c>
      <c r="H2249" s="3" t="s">
        <v>10</v>
      </c>
      <c r="I2249">
        <v>60</v>
      </c>
      <c r="J2249">
        <v>2.4434868154093841E-5</v>
      </c>
      <c r="K2249">
        <v>3353</v>
      </c>
      <c r="L2249">
        <v>0</v>
      </c>
      <c r="M2249">
        <v>0</v>
      </c>
      <c r="N2249">
        <v>0</v>
      </c>
    </row>
    <row r="2250" spans="1:14" x14ac:dyDescent="0.35">
      <c r="A2250">
        <v>449</v>
      </c>
      <c r="B2250">
        <v>7.9950000000000001</v>
      </c>
      <c r="C2250">
        <v>89.73</v>
      </c>
      <c r="D2250">
        <v>109.95</v>
      </c>
      <c r="E2250">
        <v>49.860000000000007</v>
      </c>
      <c r="F2250">
        <v>6.0024999999999995</v>
      </c>
      <c r="G2250">
        <v>1.9875</v>
      </c>
      <c r="H2250" s="3" t="s">
        <v>10</v>
      </c>
      <c r="I2250">
        <v>60</v>
      </c>
      <c r="J2250">
        <v>2.4434868154093841E-5</v>
      </c>
      <c r="K2250">
        <v>3353</v>
      </c>
      <c r="L2250">
        <v>0</v>
      </c>
      <c r="M2250">
        <v>0</v>
      </c>
      <c r="N2250">
        <v>0</v>
      </c>
    </row>
    <row r="2251" spans="1:14" x14ac:dyDescent="0.35">
      <c r="A2251">
        <v>450</v>
      </c>
      <c r="B2251">
        <v>7.9950000000000001</v>
      </c>
      <c r="C2251">
        <v>89.685000000000002</v>
      </c>
      <c r="D2251">
        <v>109.875</v>
      </c>
      <c r="E2251">
        <v>49.860000000000007</v>
      </c>
      <c r="F2251">
        <v>6</v>
      </c>
      <c r="G2251">
        <v>1.9875</v>
      </c>
      <c r="H2251" s="3" t="s">
        <v>10</v>
      </c>
      <c r="I2251">
        <v>60</v>
      </c>
      <c r="J2251">
        <v>2.4434868154093841E-5</v>
      </c>
      <c r="K2251">
        <v>3353</v>
      </c>
      <c r="L2251">
        <v>0</v>
      </c>
      <c r="M2251">
        <v>0</v>
      </c>
      <c r="N2251">
        <v>0</v>
      </c>
    </row>
    <row r="2252" spans="1:14" x14ac:dyDescent="0.35">
      <c r="A2252">
        <v>449.5</v>
      </c>
      <c r="B2252">
        <v>7.9987500000000002</v>
      </c>
      <c r="C2252">
        <v>89.685000000000002</v>
      </c>
      <c r="D2252">
        <v>109.875</v>
      </c>
      <c r="E2252">
        <v>49.860000000000007</v>
      </c>
      <c r="F2252">
        <v>6</v>
      </c>
      <c r="G2252">
        <v>1.9875</v>
      </c>
      <c r="H2252" s="3" t="s">
        <v>10</v>
      </c>
      <c r="I2252">
        <v>60</v>
      </c>
      <c r="J2252">
        <v>2.4434868154093841E-5</v>
      </c>
      <c r="K2252">
        <v>3353</v>
      </c>
      <c r="L2252">
        <v>0</v>
      </c>
      <c r="M2252">
        <v>0</v>
      </c>
      <c r="N2252">
        <v>0</v>
      </c>
    </row>
    <row r="2253" spans="1:14" x14ac:dyDescent="0.35">
      <c r="A2253">
        <v>449</v>
      </c>
      <c r="B2253">
        <v>7.9950000000000001</v>
      </c>
      <c r="C2253">
        <v>89.73</v>
      </c>
      <c r="D2253">
        <v>110.1</v>
      </c>
      <c r="E2253">
        <v>49.860000000000007</v>
      </c>
      <c r="F2253">
        <v>6.0024999999999995</v>
      </c>
      <c r="G2253">
        <v>1.9875</v>
      </c>
      <c r="H2253" s="3" t="s">
        <v>10</v>
      </c>
      <c r="I2253">
        <v>60</v>
      </c>
      <c r="J2253">
        <v>2.4434868154093841E-5</v>
      </c>
      <c r="K2253">
        <v>3353</v>
      </c>
      <c r="L2253">
        <v>0</v>
      </c>
      <c r="M2253">
        <v>0</v>
      </c>
      <c r="N2253">
        <v>0</v>
      </c>
    </row>
    <row r="2254" spans="1:14" x14ac:dyDescent="0.35">
      <c r="A2254">
        <v>449.5</v>
      </c>
      <c r="B2254">
        <v>7.9987500000000002</v>
      </c>
      <c r="C2254">
        <v>89.685000000000002</v>
      </c>
      <c r="D2254">
        <v>109.875</v>
      </c>
      <c r="E2254">
        <v>49.860000000000007</v>
      </c>
      <c r="F2254">
        <v>6.0024999999999995</v>
      </c>
      <c r="G2254">
        <v>1.9875</v>
      </c>
      <c r="H2254" s="3" t="s">
        <v>10</v>
      </c>
      <c r="I2254">
        <v>60</v>
      </c>
      <c r="J2254">
        <v>2.4434868154093841E-5</v>
      </c>
      <c r="K2254">
        <v>3353</v>
      </c>
      <c r="L2254">
        <v>0</v>
      </c>
      <c r="M2254">
        <v>0</v>
      </c>
      <c r="N2254">
        <v>0</v>
      </c>
    </row>
    <row r="2255" spans="1:14" x14ac:dyDescent="0.35">
      <c r="A2255">
        <v>448.75</v>
      </c>
      <c r="B2255">
        <v>7.9950000000000001</v>
      </c>
      <c r="C2255">
        <v>89.685000000000002</v>
      </c>
      <c r="D2255">
        <v>109.875</v>
      </c>
      <c r="E2255">
        <v>49.860000000000007</v>
      </c>
      <c r="F2255">
        <v>6</v>
      </c>
      <c r="G2255">
        <v>1.9875</v>
      </c>
      <c r="H2255" s="3" t="s">
        <v>10</v>
      </c>
      <c r="I2255">
        <v>60</v>
      </c>
      <c r="J2255">
        <v>2.4434868154093841E-5</v>
      </c>
      <c r="K2255">
        <v>3353</v>
      </c>
      <c r="L2255">
        <v>0</v>
      </c>
      <c r="M2255">
        <v>0</v>
      </c>
      <c r="N2255">
        <v>0</v>
      </c>
    </row>
    <row r="2256" spans="1:14" x14ac:dyDescent="0.35">
      <c r="A2256">
        <v>449.25</v>
      </c>
      <c r="B2256">
        <v>7.9950000000000001</v>
      </c>
      <c r="C2256">
        <v>89.73</v>
      </c>
      <c r="D2256">
        <v>110.1</v>
      </c>
      <c r="E2256">
        <v>49.860000000000007</v>
      </c>
      <c r="F2256">
        <v>6.0024999999999995</v>
      </c>
      <c r="G2256">
        <v>1.9875</v>
      </c>
      <c r="H2256" s="3" t="s">
        <v>10</v>
      </c>
      <c r="I2256">
        <v>60</v>
      </c>
      <c r="J2256">
        <v>2.4434868154093841E-5</v>
      </c>
      <c r="K2256">
        <v>3353</v>
      </c>
      <c r="L2256">
        <v>0</v>
      </c>
      <c r="M2256">
        <v>0</v>
      </c>
      <c r="N2256">
        <v>0</v>
      </c>
    </row>
    <row r="2257" spans="1:14" x14ac:dyDescent="0.35">
      <c r="A2257">
        <v>449.25</v>
      </c>
      <c r="B2257">
        <v>7.9950000000000001</v>
      </c>
      <c r="C2257">
        <v>89.685000000000002</v>
      </c>
      <c r="D2257">
        <v>109.875</v>
      </c>
      <c r="E2257">
        <v>49.905000000000001</v>
      </c>
      <c r="F2257">
        <v>6.0024999999999995</v>
      </c>
      <c r="G2257">
        <v>1.9875</v>
      </c>
      <c r="H2257" s="3" t="s">
        <v>10</v>
      </c>
      <c r="I2257">
        <v>60</v>
      </c>
      <c r="J2257">
        <v>2.4434868154093841E-5</v>
      </c>
      <c r="K2257">
        <v>3353</v>
      </c>
      <c r="L2257">
        <v>0</v>
      </c>
      <c r="M2257">
        <v>0</v>
      </c>
      <c r="N2257">
        <v>0</v>
      </c>
    </row>
    <row r="2258" spans="1:14" x14ac:dyDescent="0.35">
      <c r="A2258">
        <v>449.5</v>
      </c>
      <c r="B2258">
        <v>7.9912499999999991</v>
      </c>
      <c r="C2258">
        <v>89.685000000000002</v>
      </c>
      <c r="D2258">
        <v>109.95</v>
      </c>
      <c r="E2258">
        <v>49.860000000000007</v>
      </c>
      <c r="F2258">
        <v>6.0024999999999995</v>
      </c>
      <c r="G2258">
        <v>1.9875</v>
      </c>
      <c r="H2258" s="3" t="s">
        <v>10</v>
      </c>
      <c r="I2258">
        <v>60</v>
      </c>
      <c r="J2258">
        <v>2.4434868154093841E-5</v>
      </c>
      <c r="K2258">
        <v>3353</v>
      </c>
      <c r="L2258">
        <v>0</v>
      </c>
      <c r="M2258">
        <v>0</v>
      </c>
      <c r="N2258">
        <v>0</v>
      </c>
    </row>
    <row r="2259" spans="1:14" x14ac:dyDescent="0.35">
      <c r="A2259">
        <v>449.25</v>
      </c>
      <c r="B2259">
        <v>7.9987500000000002</v>
      </c>
      <c r="C2259">
        <v>89.73</v>
      </c>
      <c r="D2259">
        <v>109.95</v>
      </c>
      <c r="E2259">
        <v>49.860000000000007</v>
      </c>
      <c r="F2259">
        <v>6</v>
      </c>
      <c r="G2259">
        <v>1.9875</v>
      </c>
      <c r="H2259" s="3" t="s">
        <v>10</v>
      </c>
      <c r="I2259">
        <v>60</v>
      </c>
      <c r="J2259">
        <v>2.4434868154093841E-5</v>
      </c>
      <c r="K2259">
        <v>3353</v>
      </c>
      <c r="L2259">
        <v>0</v>
      </c>
      <c r="M2259">
        <v>0</v>
      </c>
      <c r="N2259">
        <v>0</v>
      </c>
    </row>
    <row r="2260" spans="1:14" x14ac:dyDescent="0.35">
      <c r="A2260">
        <v>449.5</v>
      </c>
      <c r="B2260">
        <v>7.9987500000000002</v>
      </c>
      <c r="C2260">
        <v>89.685000000000002</v>
      </c>
      <c r="D2260">
        <v>110.1</v>
      </c>
      <c r="E2260">
        <v>49.860000000000007</v>
      </c>
      <c r="F2260">
        <v>6.0024999999999995</v>
      </c>
      <c r="G2260">
        <v>1.9875</v>
      </c>
      <c r="H2260" s="3" t="s">
        <v>10</v>
      </c>
      <c r="I2260">
        <v>60</v>
      </c>
      <c r="J2260">
        <v>2.4434868154093841E-5</v>
      </c>
      <c r="K2260">
        <v>3353</v>
      </c>
      <c r="L2260">
        <v>0</v>
      </c>
      <c r="M2260">
        <v>0</v>
      </c>
      <c r="N2260">
        <v>0</v>
      </c>
    </row>
    <row r="2261" spans="1:14" x14ac:dyDescent="0.35">
      <c r="A2261">
        <v>449.25</v>
      </c>
      <c r="B2261">
        <v>7.9912499999999991</v>
      </c>
      <c r="C2261">
        <v>89.685000000000002</v>
      </c>
      <c r="D2261">
        <v>109.95</v>
      </c>
      <c r="E2261">
        <v>49.860000000000007</v>
      </c>
      <c r="F2261">
        <v>6.0024999999999995</v>
      </c>
      <c r="G2261">
        <v>1.9875</v>
      </c>
      <c r="H2261" s="3" t="s">
        <v>10</v>
      </c>
      <c r="I2261">
        <v>60</v>
      </c>
      <c r="J2261">
        <v>2.4434868154093841E-5</v>
      </c>
      <c r="K2261">
        <v>3353</v>
      </c>
      <c r="L2261">
        <v>0</v>
      </c>
      <c r="M2261">
        <v>0</v>
      </c>
      <c r="N2261">
        <v>0</v>
      </c>
    </row>
    <row r="2262" spans="1:14" x14ac:dyDescent="0.35">
      <c r="A2262">
        <v>449.5</v>
      </c>
      <c r="B2262">
        <v>7.9950000000000001</v>
      </c>
      <c r="C2262">
        <v>89.73</v>
      </c>
      <c r="D2262">
        <v>110.1</v>
      </c>
      <c r="E2262">
        <v>49.860000000000007</v>
      </c>
      <c r="F2262">
        <v>6</v>
      </c>
      <c r="G2262">
        <v>1.9875</v>
      </c>
      <c r="H2262" s="3" t="s">
        <v>10</v>
      </c>
      <c r="I2262">
        <v>60</v>
      </c>
      <c r="J2262">
        <v>2.4434868154093841E-5</v>
      </c>
      <c r="K2262">
        <v>3353</v>
      </c>
      <c r="L2262">
        <v>0</v>
      </c>
      <c r="M2262">
        <v>0</v>
      </c>
      <c r="N2262">
        <v>0</v>
      </c>
    </row>
    <row r="2263" spans="1:14" x14ac:dyDescent="0.35">
      <c r="A2263">
        <v>449.25</v>
      </c>
      <c r="B2263">
        <v>7.9950000000000001</v>
      </c>
      <c r="C2263">
        <v>89.685000000000002</v>
      </c>
      <c r="D2263">
        <v>109.875</v>
      </c>
      <c r="E2263">
        <v>49.860000000000007</v>
      </c>
      <c r="F2263">
        <v>6.0024999999999995</v>
      </c>
      <c r="G2263">
        <v>1.9875</v>
      </c>
      <c r="H2263" s="3" t="s">
        <v>10</v>
      </c>
      <c r="I2263">
        <v>60</v>
      </c>
      <c r="J2263">
        <v>2.4434868154093841E-5</v>
      </c>
      <c r="K2263">
        <v>3353</v>
      </c>
      <c r="L2263">
        <v>0</v>
      </c>
      <c r="M2263">
        <v>0</v>
      </c>
      <c r="N2263">
        <v>0</v>
      </c>
    </row>
    <row r="2264" spans="1:14" x14ac:dyDescent="0.35">
      <c r="A2264">
        <v>449</v>
      </c>
      <c r="B2264">
        <v>7.9950000000000001</v>
      </c>
      <c r="C2264">
        <v>89.685000000000002</v>
      </c>
      <c r="D2264">
        <v>110.1</v>
      </c>
      <c r="E2264">
        <v>49.860000000000007</v>
      </c>
      <c r="F2264">
        <v>6</v>
      </c>
      <c r="G2264">
        <v>1.9875</v>
      </c>
      <c r="H2264" s="3" t="s">
        <v>10</v>
      </c>
      <c r="I2264">
        <v>60</v>
      </c>
      <c r="J2264">
        <v>2.4434868154093841E-5</v>
      </c>
      <c r="K2264">
        <v>3353</v>
      </c>
      <c r="L2264">
        <v>0</v>
      </c>
      <c r="M2264">
        <v>0</v>
      </c>
      <c r="N2264">
        <v>0</v>
      </c>
    </row>
    <row r="2265" spans="1:14" x14ac:dyDescent="0.35">
      <c r="A2265">
        <v>449.25</v>
      </c>
      <c r="B2265">
        <v>7.9950000000000001</v>
      </c>
      <c r="C2265">
        <v>89.685000000000002</v>
      </c>
      <c r="D2265">
        <v>110.02500000000001</v>
      </c>
      <c r="E2265">
        <v>49.860000000000007</v>
      </c>
      <c r="F2265">
        <v>6</v>
      </c>
      <c r="G2265">
        <v>1.9875</v>
      </c>
      <c r="H2265" s="3" t="s">
        <v>10</v>
      </c>
      <c r="I2265">
        <v>60</v>
      </c>
      <c r="J2265">
        <v>2.4434868154093841E-5</v>
      </c>
      <c r="K2265">
        <v>3353</v>
      </c>
      <c r="L2265">
        <v>0</v>
      </c>
      <c r="M2265">
        <v>0</v>
      </c>
      <c r="N2265">
        <v>0</v>
      </c>
    </row>
    <row r="2266" spans="1:14" x14ac:dyDescent="0.35">
      <c r="A2266">
        <v>449</v>
      </c>
      <c r="B2266">
        <v>7.9950000000000001</v>
      </c>
      <c r="C2266">
        <v>89.73</v>
      </c>
      <c r="D2266">
        <v>110.02500000000001</v>
      </c>
      <c r="E2266">
        <v>49.860000000000007</v>
      </c>
      <c r="F2266">
        <v>6</v>
      </c>
      <c r="G2266">
        <v>1.9875</v>
      </c>
      <c r="H2266" s="3" t="s">
        <v>10</v>
      </c>
      <c r="I2266">
        <v>60</v>
      </c>
      <c r="J2266">
        <v>2.4434868154093841E-5</v>
      </c>
      <c r="K2266">
        <v>3353</v>
      </c>
      <c r="L2266">
        <v>0</v>
      </c>
      <c r="M2266">
        <v>0</v>
      </c>
      <c r="N2266">
        <v>0</v>
      </c>
    </row>
    <row r="2267" spans="1:14" x14ac:dyDescent="0.35">
      <c r="A2267">
        <v>449.25</v>
      </c>
      <c r="B2267">
        <v>7.9950000000000001</v>
      </c>
      <c r="C2267">
        <v>89.685000000000002</v>
      </c>
      <c r="D2267">
        <v>110.1</v>
      </c>
      <c r="E2267">
        <v>49.860000000000007</v>
      </c>
      <c r="F2267">
        <v>6.0024999999999995</v>
      </c>
      <c r="G2267">
        <v>1.9875</v>
      </c>
      <c r="H2267" s="3" t="s">
        <v>10</v>
      </c>
      <c r="I2267">
        <v>60</v>
      </c>
      <c r="J2267">
        <v>2.4434868154093841E-5</v>
      </c>
      <c r="K2267">
        <v>3353</v>
      </c>
      <c r="L2267">
        <v>0</v>
      </c>
      <c r="M2267">
        <v>0</v>
      </c>
      <c r="N2267">
        <v>0</v>
      </c>
    </row>
    <row r="2268" spans="1:14" x14ac:dyDescent="0.35">
      <c r="A2268">
        <v>449.25</v>
      </c>
      <c r="B2268">
        <v>7.9912499999999991</v>
      </c>
      <c r="C2268">
        <v>89.685000000000002</v>
      </c>
      <c r="D2268">
        <v>110.02500000000001</v>
      </c>
      <c r="E2268">
        <v>49.860000000000007</v>
      </c>
      <c r="F2268">
        <v>6.0024999999999995</v>
      </c>
      <c r="G2268">
        <v>1.9875</v>
      </c>
      <c r="H2268" s="3" t="s">
        <v>10</v>
      </c>
      <c r="I2268">
        <v>60</v>
      </c>
      <c r="J2268">
        <v>2.4434868154093841E-5</v>
      </c>
      <c r="K2268">
        <v>3353</v>
      </c>
      <c r="L2268">
        <v>0</v>
      </c>
      <c r="M2268">
        <v>0</v>
      </c>
      <c r="N2268">
        <v>0</v>
      </c>
    </row>
    <row r="2269" spans="1:14" x14ac:dyDescent="0.35">
      <c r="A2269">
        <v>449.5</v>
      </c>
      <c r="B2269">
        <v>7.9950000000000001</v>
      </c>
      <c r="C2269">
        <v>89.685000000000002</v>
      </c>
      <c r="D2269">
        <v>109.95</v>
      </c>
      <c r="E2269">
        <v>49.860000000000007</v>
      </c>
      <c r="F2269">
        <v>6</v>
      </c>
      <c r="G2269">
        <v>1.9875</v>
      </c>
      <c r="H2269" s="3" t="s">
        <v>10</v>
      </c>
      <c r="I2269">
        <v>60</v>
      </c>
      <c r="J2269">
        <v>2.4434868154093841E-5</v>
      </c>
      <c r="K2269">
        <v>3353</v>
      </c>
      <c r="L2269">
        <v>0</v>
      </c>
      <c r="M2269">
        <v>0</v>
      </c>
      <c r="N2269">
        <v>0</v>
      </c>
    </row>
    <row r="2270" spans="1:14" x14ac:dyDescent="0.35">
      <c r="A2270">
        <v>449</v>
      </c>
      <c r="B2270">
        <v>7.9987500000000002</v>
      </c>
      <c r="C2270">
        <v>89.685000000000002</v>
      </c>
      <c r="D2270">
        <v>110.1</v>
      </c>
      <c r="E2270">
        <v>49.860000000000007</v>
      </c>
      <c r="F2270">
        <v>6</v>
      </c>
      <c r="G2270">
        <v>1.9875</v>
      </c>
      <c r="H2270" s="3" t="s">
        <v>10</v>
      </c>
      <c r="I2270">
        <v>60</v>
      </c>
      <c r="J2270">
        <v>2.4434868154093841E-5</v>
      </c>
      <c r="K2270">
        <v>3353</v>
      </c>
      <c r="L2270">
        <v>0</v>
      </c>
      <c r="M2270">
        <v>0</v>
      </c>
      <c r="N2270">
        <v>0</v>
      </c>
    </row>
    <row r="2271" spans="1:14" x14ac:dyDescent="0.35">
      <c r="A2271">
        <v>449.5</v>
      </c>
      <c r="B2271">
        <v>7.9950000000000001</v>
      </c>
      <c r="C2271">
        <v>89.73</v>
      </c>
      <c r="D2271">
        <v>109.875</v>
      </c>
      <c r="E2271">
        <v>49.860000000000007</v>
      </c>
      <c r="F2271">
        <v>6</v>
      </c>
      <c r="G2271">
        <v>1.9875</v>
      </c>
      <c r="H2271" s="3" t="s">
        <v>10</v>
      </c>
      <c r="I2271">
        <v>60</v>
      </c>
      <c r="J2271">
        <v>2.4434868154093841E-5</v>
      </c>
      <c r="K2271">
        <v>3353</v>
      </c>
      <c r="L2271">
        <v>0</v>
      </c>
      <c r="M2271">
        <v>0</v>
      </c>
      <c r="N2271">
        <v>0</v>
      </c>
    </row>
    <row r="2272" spans="1:14" x14ac:dyDescent="0.35">
      <c r="A2272">
        <v>449.75</v>
      </c>
      <c r="B2272">
        <v>7.9950000000000001</v>
      </c>
      <c r="C2272">
        <v>89.685000000000002</v>
      </c>
      <c r="D2272">
        <v>110.02500000000001</v>
      </c>
      <c r="E2272">
        <v>49.860000000000007</v>
      </c>
      <c r="F2272">
        <v>6.0024999999999995</v>
      </c>
      <c r="G2272">
        <v>1.9875</v>
      </c>
      <c r="H2272" s="3" t="s">
        <v>10</v>
      </c>
      <c r="I2272">
        <v>60</v>
      </c>
      <c r="J2272">
        <v>2.4434868154093841E-5</v>
      </c>
      <c r="K2272">
        <v>3353</v>
      </c>
      <c r="L2272">
        <v>0</v>
      </c>
      <c r="M2272">
        <v>0</v>
      </c>
      <c r="N2272">
        <v>0</v>
      </c>
    </row>
    <row r="2273" spans="1:14" x14ac:dyDescent="0.35">
      <c r="A2273">
        <v>448.75</v>
      </c>
      <c r="B2273">
        <v>7.9987500000000002</v>
      </c>
      <c r="C2273">
        <v>89.685000000000002</v>
      </c>
      <c r="D2273">
        <v>110.02500000000001</v>
      </c>
      <c r="E2273">
        <v>49.860000000000007</v>
      </c>
      <c r="F2273">
        <v>6.0024999999999995</v>
      </c>
      <c r="G2273">
        <v>1.9875</v>
      </c>
      <c r="H2273" s="3" t="s">
        <v>10</v>
      </c>
      <c r="I2273">
        <v>60</v>
      </c>
      <c r="J2273">
        <v>2.4434868154093841E-5</v>
      </c>
      <c r="K2273">
        <v>3353</v>
      </c>
      <c r="L2273">
        <v>0</v>
      </c>
      <c r="M2273">
        <v>0</v>
      </c>
      <c r="N2273">
        <v>0</v>
      </c>
    </row>
    <row r="2274" spans="1:14" x14ac:dyDescent="0.35">
      <c r="A2274">
        <v>449.25</v>
      </c>
      <c r="B2274">
        <v>7.9950000000000001</v>
      </c>
      <c r="C2274">
        <v>89.685000000000002</v>
      </c>
      <c r="D2274">
        <v>110.1</v>
      </c>
      <c r="E2274">
        <v>49.860000000000007</v>
      </c>
      <c r="F2274">
        <v>6</v>
      </c>
      <c r="G2274">
        <v>1.9875</v>
      </c>
      <c r="H2274" s="3" t="s">
        <v>10</v>
      </c>
      <c r="I2274">
        <v>60</v>
      </c>
      <c r="J2274">
        <v>2.4434868154093841E-5</v>
      </c>
      <c r="K2274">
        <v>3353</v>
      </c>
      <c r="L2274">
        <v>0</v>
      </c>
      <c r="M2274">
        <v>0</v>
      </c>
      <c r="N2274">
        <v>0</v>
      </c>
    </row>
    <row r="2275" spans="1:14" x14ac:dyDescent="0.35">
      <c r="A2275">
        <v>449.25</v>
      </c>
      <c r="B2275">
        <v>7.9912499999999991</v>
      </c>
      <c r="C2275">
        <v>89.685000000000002</v>
      </c>
      <c r="D2275">
        <v>110.02500000000001</v>
      </c>
      <c r="E2275">
        <v>49.860000000000007</v>
      </c>
      <c r="F2275">
        <v>6.0024999999999995</v>
      </c>
      <c r="G2275">
        <v>1.9875</v>
      </c>
      <c r="H2275" s="3" t="s">
        <v>10</v>
      </c>
      <c r="I2275">
        <v>60</v>
      </c>
      <c r="J2275">
        <v>2.4434868154093841E-5</v>
      </c>
      <c r="K2275">
        <v>3353</v>
      </c>
      <c r="L2275">
        <v>0</v>
      </c>
      <c r="M2275">
        <v>0</v>
      </c>
      <c r="N2275">
        <v>0</v>
      </c>
    </row>
    <row r="2276" spans="1:14" x14ac:dyDescent="0.35">
      <c r="A2276">
        <v>449</v>
      </c>
      <c r="B2276">
        <v>7.9987500000000002</v>
      </c>
      <c r="C2276">
        <v>89.685000000000002</v>
      </c>
      <c r="D2276">
        <v>109.875</v>
      </c>
      <c r="E2276">
        <v>49.860000000000007</v>
      </c>
      <c r="F2276">
        <v>6</v>
      </c>
      <c r="G2276">
        <v>1.9875</v>
      </c>
      <c r="H2276" s="3" t="s">
        <v>10</v>
      </c>
      <c r="I2276">
        <v>60</v>
      </c>
      <c r="J2276">
        <v>2.4434868154093841E-5</v>
      </c>
      <c r="K2276">
        <v>3353</v>
      </c>
      <c r="L2276">
        <v>0</v>
      </c>
      <c r="M2276">
        <v>0</v>
      </c>
      <c r="N2276">
        <v>0</v>
      </c>
    </row>
    <row r="2277" spans="1:14" x14ac:dyDescent="0.35">
      <c r="A2277">
        <v>449.25</v>
      </c>
      <c r="B2277">
        <v>7.9950000000000001</v>
      </c>
      <c r="C2277">
        <v>89.73</v>
      </c>
      <c r="D2277">
        <v>110.1</v>
      </c>
      <c r="E2277">
        <v>49.860000000000007</v>
      </c>
      <c r="F2277">
        <v>6.0024999999999995</v>
      </c>
      <c r="G2277">
        <v>1.9875</v>
      </c>
      <c r="H2277" s="3" t="s">
        <v>10</v>
      </c>
      <c r="I2277">
        <v>60</v>
      </c>
      <c r="J2277">
        <v>2.4434868154093841E-5</v>
      </c>
      <c r="K2277">
        <v>3353</v>
      </c>
      <c r="L2277">
        <v>0</v>
      </c>
      <c r="M2277">
        <v>0</v>
      </c>
      <c r="N2277">
        <v>0</v>
      </c>
    </row>
    <row r="2278" spans="1:14" x14ac:dyDescent="0.35">
      <c r="A2278">
        <v>449.5</v>
      </c>
      <c r="B2278">
        <v>7.9987500000000002</v>
      </c>
      <c r="C2278">
        <v>89.685000000000002</v>
      </c>
      <c r="D2278">
        <v>109.875</v>
      </c>
      <c r="E2278">
        <v>49.860000000000007</v>
      </c>
      <c r="F2278">
        <v>6</v>
      </c>
      <c r="G2278">
        <v>1.9875</v>
      </c>
      <c r="H2278" s="3" t="s">
        <v>10</v>
      </c>
      <c r="I2278">
        <v>60</v>
      </c>
      <c r="J2278">
        <v>2.4434868154093841E-5</v>
      </c>
      <c r="K2278">
        <v>3353</v>
      </c>
      <c r="L2278">
        <v>0</v>
      </c>
      <c r="M2278">
        <v>0</v>
      </c>
      <c r="N2278">
        <v>0</v>
      </c>
    </row>
    <row r="2279" spans="1:14" x14ac:dyDescent="0.35">
      <c r="A2279">
        <v>449.25</v>
      </c>
      <c r="B2279">
        <v>7.9950000000000001</v>
      </c>
      <c r="C2279">
        <v>89.685000000000002</v>
      </c>
      <c r="D2279">
        <v>110.1</v>
      </c>
      <c r="E2279">
        <v>49.860000000000007</v>
      </c>
      <c r="F2279">
        <v>6.0024999999999995</v>
      </c>
      <c r="G2279">
        <v>1.9875</v>
      </c>
      <c r="H2279" s="3" t="s">
        <v>10</v>
      </c>
      <c r="I2279">
        <v>60</v>
      </c>
      <c r="J2279">
        <v>2.4434868154093841E-5</v>
      </c>
      <c r="K2279">
        <v>3353</v>
      </c>
      <c r="L2279">
        <v>0</v>
      </c>
      <c r="M2279">
        <v>0</v>
      </c>
      <c r="N2279">
        <v>0</v>
      </c>
    </row>
    <row r="2280" spans="1:14" x14ac:dyDescent="0.35">
      <c r="A2280">
        <v>449.5</v>
      </c>
      <c r="B2280">
        <v>7.9987500000000002</v>
      </c>
      <c r="C2280">
        <v>89.685000000000002</v>
      </c>
      <c r="D2280">
        <v>109.95</v>
      </c>
      <c r="E2280">
        <v>49.860000000000007</v>
      </c>
      <c r="F2280">
        <v>6.0024999999999995</v>
      </c>
      <c r="G2280">
        <v>1.9875</v>
      </c>
      <c r="H2280" s="3" t="s">
        <v>10</v>
      </c>
      <c r="I2280">
        <v>60</v>
      </c>
      <c r="J2280">
        <v>2.4434868154093841E-5</v>
      </c>
      <c r="K2280">
        <v>3353</v>
      </c>
      <c r="L2280">
        <v>0</v>
      </c>
      <c r="M2280">
        <v>0</v>
      </c>
      <c r="N2280">
        <v>0</v>
      </c>
    </row>
    <row r="2281" spans="1:14" x14ac:dyDescent="0.35">
      <c r="A2281">
        <v>449</v>
      </c>
      <c r="B2281">
        <v>7.9950000000000001</v>
      </c>
      <c r="C2281">
        <v>89.685000000000002</v>
      </c>
      <c r="D2281">
        <v>110.1</v>
      </c>
      <c r="E2281">
        <v>49.860000000000007</v>
      </c>
      <c r="F2281">
        <v>6</v>
      </c>
      <c r="G2281">
        <v>1.9875</v>
      </c>
      <c r="H2281" s="3" t="s">
        <v>10</v>
      </c>
      <c r="I2281">
        <v>60</v>
      </c>
      <c r="J2281">
        <v>2.4434868154093841E-5</v>
      </c>
      <c r="K2281">
        <v>3353</v>
      </c>
      <c r="L2281">
        <v>0</v>
      </c>
      <c r="M2281">
        <v>0</v>
      </c>
      <c r="N2281">
        <v>0</v>
      </c>
    </row>
    <row r="2282" spans="1:14" x14ac:dyDescent="0.35">
      <c r="A2282">
        <v>449.25</v>
      </c>
      <c r="B2282">
        <v>7.9950000000000001</v>
      </c>
      <c r="C2282">
        <v>89.685000000000002</v>
      </c>
      <c r="D2282">
        <v>109.95</v>
      </c>
      <c r="E2282">
        <v>49.860000000000007</v>
      </c>
      <c r="F2282">
        <v>6.0024999999999995</v>
      </c>
      <c r="G2282">
        <v>1.9875</v>
      </c>
      <c r="H2282" s="3" t="s">
        <v>10</v>
      </c>
      <c r="I2282">
        <v>60</v>
      </c>
      <c r="J2282">
        <v>2.4434868154093841E-5</v>
      </c>
      <c r="K2282">
        <v>3353</v>
      </c>
      <c r="L2282">
        <v>0</v>
      </c>
      <c r="M2282">
        <v>0</v>
      </c>
      <c r="N2282">
        <v>0</v>
      </c>
    </row>
    <row r="2283" spans="1:14" x14ac:dyDescent="0.35">
      <c r="A2283">
        <v>449.5</v>
      </c>
      <c r="B2283">
        <v>7.9950000000000001</v>
      </c>
      <c r="C2283">
        <v>89.685000000000002</v>
      </c>
      <c r="D2283">
        <v>109.95</v>
      </c>
      <c r="E2283">
        <v>49.860000000000007</v>
      </c>
      <c r="F2283">
        <v>6.0024999999999995</v>
      </c>
      <c r="G2283">
        <v>1.9850000000000001</v>
      </c>
      <c r="H2283" s="3" t="s">
        <v>10</v>
      </c>
      <c r="I2283">
        <v>60</v>
      </c>
      <c r="J2283">
        <v>2.4434868154093841E-5</v>
      </c>
      <c r="K2283">
        <v>3353</v>
      </c>
      <c r="L2283">
        <v>0</v>
      </c>
      <c r="M2283">
        <v>0</v>
      </c>
      <c r="N2283">
        <v>0</v>
      </c>
    </row>
    <row r="2284" spans="1:14" x14ac:dyDescent="0.35">
      <c r="A2284">
        <v>449.25</v>
      </c>
      <c r="B2284">
        <v>7.9950000000000001</v>
      </c>
      <c r="C2284">
        <v>89.685000000000002</v>
      </c>
      <c r="D2284">
        <v>110.02500000000001</v>
      </c>
      <c r="E2284">
        <v>49.860000000000007</v>
      </c>
      <c r="F2284">
        <v>6.0024999999999995</v>
      </c>
      <c r="G2284">
        <v>1.9875</v>
      </c>
      <c r="H2284" s="3" t="s">
        <v>10</v>
      </c>
      <c r="I2284">
        <v>60</v>
      </c>
      <c r="J2284">
        <v>2.4434868154093841E-5</v>
      </c>
      <c r="K2284">
        <v>3353</v>
      </c>
      <c r="L2284">
        <v>0</v>
      </c>
      <c r="M2284">
        <v>0</v>
      </c>
      <c r="N2284">
        <v>0</v>
      </c>
    </row>
    <row r="2285" spans="1:14" x14ac:dyDescent="0.35">
      <c r="A2285">
        <v>449.75</v>
      </c>
      <c r="B2285">
        <v>7.9950000000000001</v>
      </c>
      <c r="C2285">
        <v>89.73</v>
      </c>
      <c r="D2285">
        <v>110.1</v>
      </c>
      <c r="E2285">
        <v>49.860000000000007</v>
      </c>
      <c r="F2285">
        <v>6</v>
      </c>
      <c r="G2285">
        <v>1.9875</v>
      </c>
      <c r="H2285" s="3" t="s">
        <v>10</v>
      </c>
      <c r="I2285">
        <v>60</v>
      </c>
      <c r="J2285">
        <v>2.4434868154093841E-5</v>
      </c>
      <c r="K2285">
        <v>3353</v>
      </c>
      <c r="L2285">
        <v>0</v>
      </c>
      <c r="M2285">
        <v>0</v>
      </c>
      <c r="N2285">
        <v>0</v>
      </c>
    </row>
    <row r="2286" spans="1:14" x14ac:dyDescent="0.35">
      <c r="A2286">
        <v>449.25</v>
      </c>
      <c r="B2286">
        <v>7.9912499999999991</v>
      </c>
      <c r="C2286">
        <v>89.685000000000002</v>
      </c>
      <c r="D2286">
        <v>110.02500000000001</v>
      </c>
      <c r="E2286">
        <v>49.860000000000007</v>
      </c>
      <c r="F2286">
        <v>6</v>
      </c>
      <c r="G2286">
        <v>1.9875</v>
      </c>
      <c r="H2286" s="3" t="s">
        <v>10</v>
      </c>
      <c r="I2286">
        <v>60</v>
      </c>
      <c r="J2286">
        <v>2.4434868154093841E-5</v>
      </c>
      <c r="K2286">
        <v>3353</v>
      </c>
      <c r="L2286">
        <v>0</v>
      </c>
      <c r="M2286">
        <v>0</v>
      </c>
      <c r="N2286">
        <v>0</v>
      </c>
    </row>
    <row r="2287" spans="1:14" x14ac:dyDescent="0.35">
      <c r="A2287">
        <v>449.5</v>
      </c>
      <c r="B2287">
        <v>7.9987500000000002</v>
      </c>
      <c r="C2287">
        <v>89.685000000000002</v>
      </c>
      <c r="D2287">
        <v>110.02500000000001</v>
      </c>
      <c r="E2287">
        <v>49.860000000000007</v>
      </c>
      <c r="F2287">
        <v>6</v>
      </c>
      <c r="G2287">
        <v>1.9875</v>
      </c>
      <c r="H2287" s="3" t="s">
        <v>10</v>
      </c>
      <c r="I2287">
        <v>60</v>
      </c>
      <c r="J2287">
        <v>2.4434868154093841E-5</v>
      </c>
      <c r="K2287">
        <v>3353</v>
      </c>
      <c r="L2287">
        <v>0</v>
      </c>
      <c r="M2287">
        <v>0</v>
      </c>
      <c r="N2287">
        <v>0</v>
      </c>
    </row>
    <row r="2288" spans="1:14" x14ac:dyDescent="0.35">
      <c r="A2288">
        <v>449.25</v>
      </c>
      <c r="B2288">
        <v>7.9987500000000002</v>
      </c>
      <c r="C2288">
        <v>89.685000000000002</v>
      </c>
      <c r="D2288">
        <v>110.1</v>
      </c>
      <c r="E2288">
        <v>49.860000000000007</v>
      </c>
      <c r="F2288">
        <v>6</v>
      </c>
      <c r="G2288">
        <v>1.9875</v>
      </c>
      <c r="H2288" s="3" t="s">
        <v>10</v>
      </c>
      <c r="I2288">
        <v>60</v>
      </c>
      <c r="J2288">
        <v>2.4434868154093841E-5</v>
      </c>
      <c r="K2288">
        <v>3353</v>
      </c>
      <c r="L2288">
        <v>0</v>
      </c>
      <c r="M2288">
        <v>0</v>
      </c>
      <c r="N2288">
        <v>0</v>
      </c>
    </row>
    <row r="2289" spans="1:14" x14ac:dyDescent="0.35">
      <c r="A2289">
        <v>449.25</v>
      </c>
      <c r="B2289">
        <v>7.9950000000000001</v>
      </c>
      <c r="C2289">
        <v>89.73</v>
      </c>
      <c r="D2289">
        <v>110.02500000000001</v>
      </c>
      <c r="E2289">
        <v>49.860000000000007</v>
      </c>
      <c r="F2289">
        <v>6</v>
      </c>
      <c r="G2289">
        <v>1.9875</v>
      </c>
      <c r="H2289" s="3" t="s">
        <v>10</v>
      </c>
      <c r="I2289">
        <v>60</v>
      </c>
      <c r="J2289">
        <v>2.4434868154093841E-5</v>
      </c>
      <c r="K2289">
        <v>3353</v>
      </c>
      <c r="L2289">
        <v>0</v>
      </c>
      <c r="M2289">
        <v>0</v>
      </c>
      <c r="N2289">
        <v>0</v>
      </c>
    </row>
    <row r="2290" spans="1:14" x14ac:dyDescent="0.35">
      <c r="A2290">
        <v>449.5</v>
      </c>
      <c r="B2290">
        <v>7.9950000000000001</v>
      </c>
      <c r="C2290">
        <v>89.685000000000002</v>
      </c>
      <c r="D2290">
        <v>110.02500000000001</v>
      </c>
      <c r="E2290">
        <v>49.860000000000007</v>
      </c>
      <c r="F2290">
        <v>6</v>
      </c>
      <c r="G2290">
        <v>1.9875</v>
      </c>
      <c r="H2290" s="3" t="s">
        <v>10</v>
      </c>
      <c r="I2290">
        <v>60</v>
      </c>
      <c r="J2290">
        <v>2.4434868154093841E-5</v>
      </c>
      <c r="K2290">
        <v>3353</v>
      </c>
      <c r="L2290">
        <v>0</v>
      </c>
      <c r="M2290">
        <v>0</v>
      </c>
      <c r="N2290">
        <v>0</v>
      </c>
    </row>
    <row r="2291" spans="1:14" x14ac:dyDescent="0.35">
      <c r="A2291">
        <v>448.75</v>
      </c>
      <c r="B2291">
        <v>7.9987500000000002</v>
      </c>
      <c r="C2291">
        <v>89.73</v>
      </c>
      <c r="D2291">
        <v>110.1</v>
      </c>
      <c r="E2291">
        <v>49.860000000000007</v>
      </c>
      <c r="F2291">
        <v>6.0024999999999995</v>
      </c>
      <c r="G2291">
        <v>1.9875</v>
      </c>
      <c r="H2291" s="3" t="s">
        <v>10</v>
      </c>
      <c r="I2291">
        <v>60</v>
      </c>
      <c r="J2291">
        <v>2.4434868154093841E-5</v>
      </c>
      <c r="K2291">
        <v>3353</v>
      </c>
      <c r="L2291">
        <v>0</v>
      </c>
      <c r="M2291">
        <v>0</v>
      </c>
      <c r="N2291">
        <v>0</v>
      </c>
    </row>
    <row r="2292" spans="1:14" x14ac:dyDescent="0.35">
      <c r="A2292">
        <v>449.5</v>
      </c>
      <c r="B2292">
        <v>7.9950000000000001</v>
      </c>
      <c r="C2292">
        <v>89.685000000000002</v>
      </c>
      <c r="D2292">
        <v>109.95</v>
      </c>
      <c r="E2292">
        <v>49.860000000000007</v>
      </c>
      <c r="F2292">
        <v>6</v>
      </c>
      <c r="G2292">
        <v>1.9875</v>
      </c>
      <c r="H2292" s="3" t="s">
        <v>10</v>
      </c>
      <c r="I2292">
        <v>60</v>
      </c>
      <c r="J2292">
        <v>2.4434868154093841E-5</v>
      </c>
      <c r="K2292">
        <v>3353</v>
      </c>
      <c r="L2292">
        <v>0</v>
      </c>
      <c r="M2292">
        <v>0</v>
      </c>
      <c r="N2292">
        <v>0</v>
      </c>
    </row>
    <row r="2293" spans="1:14" x14ac:dyDescent="0.35">
      <c r="A2293">
        <v>449.5</v>
      </c>
      <c r="B2293">
        <v>7.9912499999999991</v>
      </c>
      <c r="C2293">
        <v>89.685000000000002</v>
      </c>
      <c r="D2293">
        <v>109.95</v>
      </c>
      <c r="E2293">
        <v>49.860000000000007</v>
      </c>
      <c r="F2293">
        <v>6.0024999999999995</v>
      </c>
      <c r="G2293">
        <v>1.9875</v>
      </c>
      <c r="H2293" s="3" t="s">
        <v>10</v>
      </c>
      <c r="I2293">
        <v>60</v>
      </c>
      <c r="J2293">
        <v>2.4434868154093841E-5</v>
      </c>
      <c r="K2293">
        <v>3353</v>
      </c>
      <c r="L2293">
        <v>0</v>
      </c>
      <c r="M2293">
        <v>0</v>
      </c>
      <c r="N2293">
        <v>0</v>
      </c>
    </row>
    <row r="2294" spans="1:14" x14ac:dyDescent="0.35">
      <c r="A2294">
        <v>449</v>
      </c>
      <c r="B2294">
        <v>8.0024999999999995</v>
      </c>
      <c r="C2294">
        <v>89.685000000000002</v>
      </c>
      <c r="D2294">
        <v>110.1</v>
      </c>
      <c r="E2294">
        <v>49.860000000000007</v>
      </c>
      <c r="F2294">
        <v>6.0024999999999995</v>
      </c>
      <c r="G2294">
        <v>1.9875</v>
      </c>
      <c r="H2294" s="3" t="s">
        <v>10</v>
      </c>
      <c r="I2294">
        <v>60</v>
      </c>
      <c r="J2294">
        <v>2.4434868154093841E-5</v>
      </c>
      <c r="K2294">
        <v>3353</v>
      </c>
      <c r="L2294">
        <v>0</v>
      </c>
      <c r="M2294">
        <v>0</v>
      </c>
      <c r="N2294">
        <v>0</v>
      </c>
    </row>
    <row r="2295" spans="1:14" x14ac:dyDescent="0.35">
      <c r="A2295">
        <v>449</v>
      </c>
      <c r="B2295">
        <v>8.0024999999999995</v>
      </c>
      <c r="C2295">
        <v>89.685000000000002</v>
      </c>
      <c r="D2295">
        <v>110.1</v>
      </c>
      <c r="E2295">
        <v>49.860000000000007</v>
      </c>
      <c r="F2295">
        <v>6.0024999999999995</v>
      </c>
      <c r="G2295">
        <v>1.9875</v>
      </c>
      <c r="H2295" s="3" t="s">
        <v>10</v>
      </c>
      <c r="I2295">
        <v>60</v>
      </c>
      <c r="J2295">
        <v>2.4434868154093841E-5</v>
      </c>
      <c r="K2295">
        <v>3353</v>
      </c>
      <c r="L2295">
        <v>0</v>
      </c>
      <c r="M2295">
        <v>0</v>
      </c>
      <c r="N2295">
        <v>0</v>
      </c>
    </row>
    <row r="2296" spans="1:14" x14ac:dyDescent="0.35">
      <c r="A2296">
        <v>449.5</v>
      </c>
      <c r="B2296">
        <v>7.9987500000000002</v>
      </c>
      <c r="C2296">
        <v>89.685000000000002</v>
      </c>
      <c r="D2296">
        <v>109.875</v>
      </c>
      <c r="E2296">
        <v>49.860000000000007</v>
      </c>
      <c r="F2296">
        <v>6.0024999999999995</v>
      </c>
      <c r="G2296">
        <v>1.9875</v>
      </c>
      <c r="H2296" s="3" t="s">
        <v>10</v>
      </c>
      <c r="I2296">
        <v>60</v>
      </c>
      <c r="J2296">
        <v>2.4434868154093841E-5</v>
      </c>
      <c r="K2296">
        <v>3353</v>
      </c>
      <c r="L2296">
        <v>0</v>
      </c>
      <c r="M2296">
        <v>0</v>
      </c>
      <c r="N2296">
        <v>0</v>
      </c>
    </row>
    <row r="2297" spans="1:14" x14ac:dyDescent="0.35">
      <c r="A2297">
        <v>449.5</v>
      </c>
      <c r="B2297">
        <v>7.9987500000000002</v>
      </c>
      <c r="C2297">
        <v>89.685000000000002</v>
      </c>
      <c r="D2297">
        <v>110.02500000000001</v>
      </c>
      <c r="E2297">
        <v>49.860000000000007</v>
      </c>
      <c r="F2297">
        <v>6.0024999999999995</v>
      </c>
      <c r="G2297">
        <v>1.9875</v>
      </c>
      <c r="H2297" s="3" t="s">
        <v>10</v>
      </c>
      <c r="I2297">
        <v>60</v>
      </c>
      <c r="J2297">
        <v>2.4434868154093841E-5</v>
      </c>
      <c r="K2297">
        <v>3353</v>
      </c>
      <c r="L2297">
        <v>0</v>
      </c>
      <c r="M2297">
        <v>0</v>
      </c>
      <c r="N2297">
        <v>0</v>
      </c>
    </row>
    <row r="2298" spans="1:14" x14ac:dyDescent="0.35">
      <c r="A2298">
        <v>449.25</v>
      </c>
      <c r="B2298">
        <v>7.9950000000000001</v>
      </c>
      <c r="C2298">
        <v>89.685000000000002</v>
      </c>
      <c r="D2298">
        <v>110.1</v>
      </c>
      <c r="E2298">
        <v>49.860000000000007</v>
      </c>
      <c r="F2298">
        <v>6</v>
      </c>
      <c r="G2298">
        <v>1.9875</v>
      </c>
      <c r="H2298" s="3" t="s">
        <v>10</v>
      </c>
      <c r="I2298">
        <v>60</v>
      </c>
      <c r="J2298">
        <v>2.4434868154093841E-5</v>
      </c>
      <c r="K2298">
        <v>3353</v>
      </c>
      <c r="L2298">
        <v>0</v>
      </c>
      <c r="M2298">
        <v>0</v>
      </c>
      <c r="N2298">
        <v>0</v>
      </c>
    </row>
    <row r="2299" spans="1:14" x14ac:dyDescent="0.35">
      <c r="A2299">
        <v>449.5</v>
      </c>
      <c r="B2299">
        <v>7.9987500000000002</v>
      </c>
      <c r="C2299">
        <v>89.685000000000002</v>
      </c>
      <c r="D2299">
        <v>110.17500000000001</v>
      </c>
      <c r="E2299">
        <v>49.860000000000007</v>
      </c>
      <c r="F2299">
        <v>6</v>
      </c>
      <c r="G2299">
        <v>1.9875</v>
      </c>
      <c r="H2299" s="3" t="s">
        <v>10</v>
      </c>
      <c r="I2299">
        <v>60</v>
      </c>
      <c r="J2299">
        <v>2.4434868154093841E-5</v>
      </c>
      <c r="K2299">
        <v>3353</v>
      </c>
      <c r="L2299">
        <v>0</v>
      </c>
      <c r="M2299">
        <v>0</v>
      </c>
      <c r="N2299">
        <v>0</v>
      </c>
    </row>
    <row r="2300" spans="1:14" x14ac:dyDescent="0.35">
      <c r="A2300">
        <v>449.25</v>
      </c>
      <c r="B2300">
        <v>7.9950000000000001</v>
      </c>
      <c r="C2300">
        <v>89.685000000000002</v>
      </c>
      <c r="D2300">
        <v>110.02500000000001</v>
      </c>
      <c r="E2300">
        <v>49.860000000000007</v>
      </c>
      <c r="F2300">
        <v>6</v>
      </c>
      <c r="G2300">
        <v>1.9875</v>
      </c>
      <c r="H2300" s="3" t="s">
        <v>10</v>
      </c>
      <c r="I2300">
        <v>60</v>
      </c>
      <c r="J2300">
        <v>2.4434868154093841E-5</v>
      </c>
      <c r="K2300">
        <v>3353</v>
      </c>
      <c r="L2300">
        <v>0</v>
      </c>
      <c r="M2300">
        <v>0</v>
      </c>
      <c r="N2300">
        <v>0</v>
      </c>
    </row>
    <row r="2301" spans="1:14" x14ac:dyDescent="0.35">
      <c r="A2301">
        <v>449.25</v>
      </c>
      <c r="B2301">
        <v>7.9987500000000002</v>
      </c>
      <c r="C2301">
        <v>89.685000000000002</v>
      </c>
      <c r="D2301">
        <v>110.1</v>
      </c>
      <c r="E2301">
        <v>49.860000000000007</v>
      </c>
      <c r="F2301">
        <v>6</v>
      </c>
      <c r="G2301">
        <v>1.9875</v>
      </c>
      <c r="H2301" s="3" t="s">
        <v>10</v>
      </c>
      <c r="I2301">
        <v>60</v>
      </c>
      <c r="J2301">
        <v>2.4434868154093841E-5</v>
      </c>
      <c r="K2301">
        <v>3353</v>
      </c>
      <c r="L2301">
        <v>0</v>
      </c>
      <c r="M2301">
        <v>0</v>
      </c>
      <c r="N2301">
        <v>0</v>
      </c>
    </row>
    <row r="2302" spans="1:14" x14ac:dyDescent="0.35">
      <c r="A2302">
        <v>449.25</v>
      </c>
      <c r="B2302">
        <v>7.9912499999999991</v>
      </c>
      <c r="C2302">
        <v>89.685000000000002</v>
      </c>
      <c r="D2302">
        <v>110.1</v>
      </c>
      <c r="E2302">
        <v>49.860000000000007</v>
      </c>
      <c r="F2302">
        <v>6.0024999999999995</v>
      </c>
      <c r="G2302">
        <v>1.9875</v>
      </c>
      <c r="H2302" s="3" t="s">
        <v>10</v>
      </c>
      <c r="I2302">
        <v>60</v>
      </c>
      <c r="J2302">
        <v>2.4434868154093841E-5</v>
      </c>
      <c r="K2302">
        <v>3353</v>
      </c>
      <c r="L2302">
        <v>0</v>
      </c>
      <c r="M2302">
        <v>0</v>
      </c>
      <c r="N2302">
        <v>0</v>
      </c>
    </row>
    <row r="2303" spans="1:14" x14ac:dyDescent="0.35">
      <c r="A2303">
        <v>449.25</v>
      </c>
      <c r="B2303">
        <v>7.9987500000000002</v>
      </c>
      <c r="C2303">
        <v>89.685000000000002</v>
      </c>
      <c r="D2303">
        <v>109.95</v>
      </c>
      <c r="E2303">
        <v>49.860000000000007</v>
      </c>
      <c r="F2303">
        <v>6</v>
      </c>
      <c r="G2303">
        <v>1.9875</v>
      </c>
      <c r="H2303" s="3" t="s">
        <v>10</v>
      </c>
      <c r="I2303">
        <v>60</v>
      </c>
      <c r="J2303">
        <v>2.4434868154093841E-5</v>
      </c>
      <c r="K2303">
        <v>3353</v>
      </c>
      <c r="L2303">
        <v>0</v>
      </c>
      <c r="M2303">
        <v>0</v>
      </c>
      <c r="N2303">
        <v>0</v>
      </c>
    </row>
    <row r="2304" spans="1:14" x14ac:dyDescent="0.35">
      <c r="A2304">
        <v>449.5</v>
      </c>
      <c r="B2304">
        <v>7.9987500000000002</v>
      </c>
      <c r="C2304">
        <v>89.685000000000002</v>
      </c>
      <c r="D2304">
        <v>110.02500000000001</v>
      </c>
      <c r="E2304">
        <v>49.860000000000007</v>
      </c>
      <c r="F2304">
        <v>6.0024999999999995</v>
      </c>
      <c r="G2304">
        <v>1.9875</v>
      </c>
      <c r="H2304" s="3" t="s">
        <v>10</v>
      </c>
      <c r="I2304">
        <v>60</v>
      </c>
      <c r="J2304">
        <v>2.4434868154093841E-5</v>
      </c>
      <c r="K2304">
        <v>3353</v>
      </c>
      <c r="L2304">
        <v>0</v>
      </c>
      <c r="M2304">
        <v>0</v>
      </c>
      <c r="N2304">
        <v>0</v>
      </c>
    </row>
    <row r="2305" spans="1:14" x14ac:dyDescent="0.35">
      <c r="A2305">
        <v>449</v>
      </c>
      <c r="B2305">
        <v>7.9987500000000002</v>
      </c>
      <c r="C2305">
        <v>89.685000000000002</v>
      </c>
      <c r="D2305">
        <v>109.95</v>
      </c>
      <c r="E2305">
        <v>49.860000000000007</v>
      </c>
      <c r="F2305">
        <v>6.0024999999999995</v>
      </c>
      <c r="G2305">
        <v>1.9875</v>
      </c>
      <c r="H2305" s="3" t="s">
        <v>10</v>
      </c>
      <c r="I2305">
        <v>60</v>
      </c>
      <c r="J2305">
        <v>2.4434868154093841E-5</v>
      </c>
      <c r="K2305">
        <v>3353</v>
      </c>
      <c r="L2305">
        <v>0</v>
      </c>
      <c r="M2305">
        <v>0</v>
      </c>
      <c r="N2305">
        <v>0</v>
      </c>
    </row>
    <row r="2306" spans="1:14" x14ac:dyDescent="0.35">
      <c r="A2306">
        <v>449.25</v>
      </c>
      <c r="B2306">
        <v>7.9950000000000001</v>
      </c>
      <c r="C2306">
        <v>89.685000000000002</v>
      </c>
      <c r="D2306">
        <v>110.02500000000001</v>
      </c>
      <c r="E2306">
        <v>49.860000000000007</v>
      </c>
      <c r="F2306">
        <v>6.0024999999999995</v>
      </c>
      <c r="G2306">
        <v>1.9875</v>
      </c>
      <c r="H2306" s="3" t="s">
        <v>10</v>
      </c>
      <c r="I2306">
        <v>60</v>
      </c>
      <c r="J2306">
        <v>2.4434868154093841E-5</v>
      </c>
      <c r="K2306">
        <v>3353</v>
      </c>
      <c r="L2306">
        <v>0</v>
      </c>
      <c r="M2306">
        <v>0</v>
      </c>
      <c r="N2306">
        <v>0</v>
      </c>
    </row>
    <row r="2307" spans="1:14" x14ac:dyDescent="0.35">
      <c r="A2307">
        <v>449.5</v>
      </c>
      <c r="B2307">
        <v>7.9987500000000002</v>
      </c>
      <c r="C2307">
        <v>89.685000000000002</v>
      </c>
      <c r="D2307">
        <v>110.1</v>
      </c>
      <c r="E2307">
        <v>49.860000000000007</v>
      </c>
      <c r="F2307">
        <v>6</v>
      </c>
      <c r="G2307">
        <v>1.9875</v>
      </c>
      <c r="H2307" s="3" t="s">
        <v>10</v>
      </c>
      <c r="I2307">
        <v>60</v>
      </c>
      <c r="J2307">
        <v>2.4434868154093841E-5</v>
      </c>
      <c r="K2307">
        <v>3353</v>
      </c>
      <c r="L2307">
        <v>0</v>
      </c>
      <c r="M2307">
        <v>0</v>
      </c>
      <c r="N2307">
        <v>0</v>
      </c>
    </row>
    <row r="2308" spans="1:14" x14ac:dyDescent="0.35">
      <c r="A2308">
        <v>449.5</v>
      </c>
      <c r="B2308">
        <v>8.0062499999999996</v>
      </c>
      <c r="C2308">
        <v>89.73</v>
      </c>
      <c r="D2308">
        <v>110.1</v>
      </c>
      <c r="E2308">
        <v>49.860000000000007</v>
      </c>
      <c r="F2308">
        <v>6</v>
      </c>
      <c r="G2308">
        <v>1.9875</v>
      </c>
      <c r="H2308" s="3" t="s">
        <v>10</v>
      </c>
      <c r="I2308">
        <v>60</v>
      </c>
      <c r="J2308">
        <v>2.4434868154093841E-5</v>
      </c>
      <c r="K2308">
        <v>3353</v>
      </c>
      <c r="L2308">
        <v>0</v>
      </c>
      <c r="M2308">
        <v>0</v>
      </c>
      <c r="N2308">
        <v>0</v>
      </c>
    </row>
    <row r="2309" spans="1:14" x14ac:dyDescent="0.35">
      <c r="A2309">
        <v>449</v>
      </c>
      <c r="B2309">
        <v>7.9987500000000002</v>
      </c>
      <c r="C2309">
        <v>89.685000000000002</v>
      </c>
      <c r="D2309">
        <v>110.02500000000001</v>
      </c>
      <c r="E2309">
        <v>49.860000000000007</v>
      </c>
      <c r="F2309">
        <v>6.0024999999999995</v>
      </c>
      <c r="G2309">
        <v>1.9875</v>
      </c>
      <c r="H2309" s="3" t="s">
        <v>10</v>
      </c>
      <c r="I2309">
        <v>60</v>
      </c>
      <c r="J2309">
        <v>2.4434868154093841E-5</v>
      </c>
      <c r="K2309">
        <v>3353</v>
      </c>
      <c r="L2309">
        <v>0</v>
      </c>
      <c r="M2309">
        <v>0</v>
      </c>
      <c r="N2309">
        <v>0</v>
      </c>
    </row>
    <row r="2310" spans="1:14" x14ac:dyDescent="0.35">
      <c r="A2310">
        <v>449.5</v>
      </c>
      <c r="B2310">
        <v>7.9950000000000001</v>
      </c>
      <c r="C2310">
        <v>89.685000000000002</v>
      </c>
      <c r="D2310">
        <v>110.02500000000001</v>
      </c>
      <c r="E2310">
        <v>49.860000000000007</v>
      </c>
      <c r="F2310">
        <v>6</v>
      </c>
      <c r="G2310">
        <v>1.9875</v>
      </c>
      <c r="H2310" s="3" t="s">
        <v>10</v>
      </c>
      <c r="I2310">
        <v>60</v>
      </c>
      <c r="J2310">
        <v>2.4434868154093841E-5</v>
      </c>
      <c r="K2310">
        <v>3353</v>
      </c>
      <c r="L2310">
        <v>0</v>
      </c>
      <c r="M2310">
        <v>0</v>
      </c>
      <c r="N2310">
        <v>0</v>
      </c>
    </row>
    <row r="2311" spans="1:14" x14ac:dyDescent="0.35">
      <c r="A2311">
        <v>449.75</v>
      </c>
      <c r="B2311">
        <v>7.9912499999999991</v>
      </c>
      <c r="C2311">
        <v>89.685000000000002</v>
      </c>
      <c r="D2311">
        <v>110.1</v>
      </c>
      <c r="E2311">
        <v>49.860000000000007</v>
      </c>
      <c r="F2311">
        <v>6</v>
      </c>
      <c r="G2311">
        <v>1.9875</v>
      </c>
      <c r="H2311" s="3" t="s">
        <v>10</v>
      </c>
      <c r="I2311">
        <v>60</v>
      </c>
      <c r="J2311">
        <v>2.4434868154093841E-5</v>
      </c>
      <c r="K2311">
        <v>3353</v>
      </c>
      <c r="L2311">
        <v>0</v>
      </c>
      <c r="M2311">
        <v>0</v>
      </c>
      <c r="N2311">
        <v>0</v>
      </c>
    </row>
    <row r="2312" spans="1:14" x14ac:dyDescent="0.35">
      <c r="A2312">
        <v>449</v>
      </c>
      <c r="B2312">
        <v>7.9912499999999991</v>
      </c>
      <c r="C2312">
        <v>89.685000000000002</v>
      </c>
      <c r="D2312">
        <v>110.02500000000001</v>
      </c>
      <c r="E2312">
        <v>49.860000000000007</v>
      </c>
      <c r="F2312">
        <v>6</v>
      </c>
      <c r="G2312">
        <v>1.9875</v>
      </c>
      <c r="H2312" s="3" t="s">
        <v>10</v>
      </c>
      <c r="I2312">
        <v>60</v>
      </c>
      <c r="J2312">
        <v>2.4434868154093841E-5</v>
      </c>
      <c r="K2312">
        <v>3353</v>
      </c>
      <c r="L2312">
        <v>0</v>
      </c>
      <c r="M2312">
        <v>0</v>
      </c>
      <c r="N2312">
        <v>0</v>
      </c>
    </row>
    <row r="2313" spans="1:14" x14ac:dyDescent="0.35">
      <c r="A2313">
        <v>449</v>
      </c>
      <c r="B2313">
        <v>7.9912499999999991</v>
      </c>
      <c r="C2313">
        <v>89.685000000000002</v>
      </c>
      <c r="D2313">
        <v>109.95</v>
      </c>
      <c r="E2313">
        <v>49.860000000000007</v>
      </c>
      <c r="F2313">
        <v>6</v>
      </c>
      <c r="G2313">
        <v>1.9875</v>
      </c>
      <c r="H2313" s="3" t="s">
        <v>10</v>
      </c>
      <c r="I2313">
        <v>60</v>
      </c>
      <c r="J2313">
        <v>2.4434868154093841E-5</v>
      </c>
      <c r="K2313">
        <v>3353</v>
      </c>
      <c r="L2313">
        <v>0</v>
      </c>
      <c r="M2313">
        <v>0</v>
      </c>
      <c r="N2313">
        <v>0</v>
      </c>
    </row>
    <row r="2314" spans="1:14" x14ac:dyDescent="0.35">
      <c r="A2314">
        <v>449.25</v>
      </c>
      <c r="B2314">
        <v>8.0024999999999995</v>
      </c>
      <c r="C2314">
        <v>89.685000000000002</v>
      </c>
      <c r="D2314">
        <v>110.1</v>
      </c>
      <c r="E2314">
        <v>49.860000000000007</v>
      </c>
      <c r="F2314">
        <v>6</v>
      </c>
      <c r="G2314">
        <v>1.9875</v>
      </c>
      <c r="H2314" s="3" t="s">
        <v>10</v>
      </c>
      <c r="I2314">
        <v>60</v>
      </c>
      <c r="J2314">
        <v>2.4434868154093841E-5</v>
      </c>
      <c r="K2314">
        <v>3353</v>
      </c>
      <c r="L2314">
        <v>0</v>
      </c>
      <c r="M2314">
        <v>0</v>
      </c>
      <c r="N2314">
        <v>0</v>
      </c>
    </row>
    <row r="2315" spans="1:14" x14ac:dyDescent="0.35">
      <c r="A2315">
        <v>449.5</v>
      </c>
      <c r="B2315">
        <v>7.9950000000000001</v>
      </c>
      <c r="C2315">
        <v>89.73</v>
      </c>
      <c r="D2315">
        <v>109.95</v>
      </c>
      <c r="E2315">
        <v>49.860000000000007</v>
      </c>
      <c r="F2315">
        <v>6</v>
      </c>
      <c r="G2315">
        <v>1.9875</v>
      </c>
      <c r="H2315" s="3" t="s">
        <v>10</v>
      </c>
      <c r="I2315">
        <v>60</v>
      </c>
      <c r="J2315">
        <v>2.4434868154093841E-5</v>
      </c>
      <c r="K2315">
        <v>3353</v>
      </c>
      <c r="L2315">
        <v>0</v>
      </c>
      <c r="M2315">
        <v>0</v>
      </c>
      <c r="N2315">
        <v>0</v>
      </c>
    </row>
    <row r="2316" spans="1:14" x14ac:dyDescent="0.35">
      <c r="A2316">
        <v>449.25</v>
      </c>
      <c r="B2316">
        <v>7.9912499999999991</v>
      </c>
      <c r="C2316">
        <v>89.685000000000002</v>
      </c>
      <c r="D2316">
        <v>110.1</v>
      </c>
      <c r="E2316">
        <v>49.860000000000007</v>
      </c>
      <c r="F2316">
        <v>6.0024999999999995</v>
      </c>
      <c r="G2316">
        <v>1.9875</v>
      </c>
      <c r="H2316" s="3" t="s">
        <v>10</v>
      </c>
      <c r="I2316">
        <v>60</v>
      </c>
      <c r="J2316">
        <v>2.4434868154093841E-5</v>
      </c>
      <c r="K2316">
        <v>3353</v>
      </c>
      <c r="L2316">
        <v>0</v>
      </c>
      <c r="M2316">
        <v>0</v>
      </c>
      <c r="N2316">
        <v>0</v>
      </c>
    </row>
    <row r="2317" spans="1:14" x14ac:dyDescent="0.35">
      <c r="A2317">
        <v>449.25</v>
      </c>
      <c r="B2317">
        <v>7.9987500000000002</v>
      </c>
      <c r="C2317">
        <v>89.685000000000002</v>
      </c>
      <c r="D2317">
        <v>110.1</v>
      </c>
      <c r="E2317">
        <v>49.860000000000007</v>
      </c>
      <c r="F2317">
        <v>6.0024999999999995</v>
      </c>
      <c r="G2317">
        <v>1.9875</v>
      </c>
      <c r="H2317" s="3" t="s">
        <v>10</v>
      </c>
      <c r="I2317">
        <v>60</v>
      </c>
      <c r="J2317">
        <v>2.4434868154093841E-5</v>
      </c>
      <c r="K2317">
        <v>3353</v>
      </c>
      <c r="L2317">
        <v>0</v>
      </c>
      <c r="M2317">
        <v>0</v>
      </c>
      <c r="N2317">
        <v>0</v>
      </c>
    </row>
    <row r="2318" spans="1:14" x14ac:dyDescent="0.35">
      <c r="A2318">
        <v>449.25</v>
      </c>
      <c r="B2318">
        <v>7.9950000000000001</v>
      </c>
      <c r="C2318">
        <v>89.685000000000002</v>
      </c>
      <c r="D2318">
        <v>110.1</v>
      </c>
      <c r="E2318">
        <v>49.860000000000007</v>
      </c>
      <c r="F2318">
        <v>6.0024999999999995</v>
      </c>
      <c r="G2318">
        <v>1.9875</v>
      </c>
      <c r="H2318" s="3" t="s">
        <v>10</v>
      </c>
      <c r="I2318">
        <v>60</v>
      </c>
      <c r="J2318">
        <v>2.4434868154093841E-5</v>
      </c>
      <c r="K2318">
        <v>3353</v>
      </c>
      <c r="L2318">
        <v>0</v>
      </c>
      <c r="M2318">
        <v>0</v>
      </c>
      <c r="N2318">
        <v>0</v>
      </c>
    </row>
    <row r="2319" spans="1:14" x14ac:dyDescent="0.35">
      <c r="A2319">
        <v>449.25</v>
      </c>
      <c r="B2319">
        <v>7.9987500000000002</v>
      </c>
      <c r="C2319">
        <v>89.685000000000002</v>
      </c>
      <c r="D2319">
        <v>110.1</v>
      </c>
      <c r="E2319">
        <v>49.860000000000007</v>
      </c>
      <c r="F2319">
        <v>6.0024999999999995</v>
      </c>
      <c r="G2319">
        <v>1.9875</v>
      </c>
      <c r="H2319" s="3" t="s">
        <v>10</v>
      </c>
      <c r="I2319">
        <v>60</v>
      </c>
      <c r="J2319">
        <v>2.4434868154093841E-5</v>
      </c>
      <c r="K2319">
        <v>3353</v>
      </c>
      <c r="L2319">
        <v>0</v>
      </c>
      <c r="M2319">
        <v>0</v>
      </c>
      <c r="N2319">
        <v>0</v>
      </c>
    </row>
    <row r="2320" spans="1:14" x14ac:dyDescent="0.35">
      <c r="A2320">
        <v>449.25</v>
      </c>
      <c r="B2320">
        <v>7.9987500000000002</v>
      </c>
      <c r="C2320">
        <v>89.73</v>
      </c>
      <c r="D2320">
        <v>110.02500000000001</v>
      </c>
      <c r="E2320">
        <v>49.860000000000007</v>
      </c>
      <c r="F2320">
        <v>6</v>
      </c>
      <c r="G2320">
        <v>1.9875</v>
      </c>
      <c r="H2320" s="3" t="s">
        <v>10</v>
      </c>
      <c r="I2320">
        <v>60</v>
      </c>
      <c r="J2320">
        <v>2.4434868154093841E-5</v>
      </c>
      <c r="K2320">
        <v>3353</v>
      </c>
      <c r="L2320">
        <v>0</v>
      </c>
      <c r="M2320">
        <v>0</v>
      </c>
      <c r="N2320">
        <v>0</v>
      </c>
    </row>
    <row r="2321" spans="1:14" x14ac:dyDescent="0.35">
      <c r="A2321">
        <v>449.5</v>
      </c>
      <c r="B2321">
        <v>7.9987500000000002</v>
      </c>
      <c r="C2321">
        <v>89.685000000000002</v>
      </c>
      <c r="D2321">
        <v>110.02500000000001</v>
      </c>
      <c r="E2321">
        <v>49.860000000000007</v>
      </c>
      <c r="F2321">
        <v>6</v>
      </c>
      <c r="G2321">
        <v>1.9875</v>
      </c>
      <c r="H2321" s="3" t="s">
        <v>10</v>
      </c>
      <c r="I2321">
        <v>60</v>
      </c>
      <c r="J2321">
        <v>2.4434868154093841E-5</v>
      </c>
      <c r="K2321">
        <v>3353</v>
      </c>
      <c r="L2321">
        <v>0</v>
      </c>
      <c r="M2321">
        <v>0</v>
      </c>
      <c r="N2321">
        <v>0</v>
      </c>
    </row>
    <row r="2322" spans="1:14" x14ac:dyDescent="0.35">
      <c r="A2322">
        <v>449.5</v>
      </c>
      <c r="B2322">
        <v>7.9987500000000002</v>
      </c>
      <c r="C2322">
        <v>89.73</v>
      </c>
      <c r="D2322">
        <v>110.1</v>
      </c>
      <c r="E2322">
        <v>49.860000000000007</v>
      </c>
      <c r="F2322">
        <v>6</v>
      </c>
      <c r="G2322">
        <v>1.9875</v>
      </c>
      <c r="H2322" s="3" t="s">
        <v>10</v>
      </c>
      <c r="I2322">
        <v>60</v>
      </c>
      <c r="J2322">
        <v>2.4434868154093841E-5</v>
      </c>
      <c r="K2322">
        <v>3353</v>
      </c>
      <c r="L2322">
        <v>0</v>
      </c>
      <c r="M2322">
        <v>0</v>
      </c>
      <c r="N2322">
        <v>0</v>
      </c>
    </row>
    <row r="2323" spans="1:14" x14ac:dyDescent="0.35">
      <c r="A2323">
        <v>449.25</v>
      </c>
      <c r="B2323">
        <v>8.0024999999999995</v>
      </c>
      <c r="C2323">
        <v>89.685000000000002</v>
      </c>
      <c r="D2323">
        <v>110.02500000000001</v>
      </c>
      <c r="E2323">
        <v>49.860000000000007</v>
      </c>
      <c r="F2323">
        <v>6.0024999999999995</v>
      </c>
      <c r="G2323">
        <v>1.9875</v>
      </c>
      <c r="H2323" s="3" t="s">
        <v>10</v>
      </c>
      <c r="I2323">
        <v>60</v>
      </c>
      <c r="J2323">
        <v>2.4434868154093841E-5</v>
      </c>
      <c r="K2323">
        <v>3353</v>
      </c>
      <c r="L2323">
        <v>0</v>
      </c>
      <c r="M2323">
        <v>0</v>
      </c>
      <c r="N2323">
        <v>0</v>
      </c>
    </row>
    <row r="2324" spans="1:14" x14ac:dyDescent="0.35">
      <c r="A2324">
        <v>449</v>
      </c>
      <c r="B2324">
        <v>7.9950000000000001</v>
      </c>
      <c r="C2324">
        <v>89.73</v>
      </c>
      <c r="D2324">
        <v>109.875</v>
      </c>
      <c r="E2324">
        <v>49.860000000000007</v>
      </c>
      <c r="F2324">
        <v>6.0024999999999995</v>
      </c>
      <c r="G2324">
        <v>1.9875</v>
      </c>
      <c r="H2324" s="3" t="s">
        <v>10</v>
      </c>
      <c r="I2324">
        <v>60</v>
      </c>
      <c r="J2324">
        <v>2.4434868154093841E-5</v>
      </c>
      <c r="K2324">
        <v>3353</v>
      </c>
      <c r="L2324">
        <v>0</v>
      </c>
      <c r="M2324">
        <v>0</v>
      </c>
      <c r="N2324">
        <v>0</v>
      </c>
    </row>
    <row r="2325" spans="1:14" x14ac:dyDescent="0.35">
      <c r="A2325">
        <v>449.25</v>
      </c>
      <c r="B2325">
        <v>7.9950000000000001</v>
      </c>
      <c r="C2325">
        <v>89.685000000000002</v>
      </c>
      <c r="D2325">
        <v>110.02500000000001</v>
      </c>
      <c r="E2325">
        <v>49.860000000000007</v>
      </c>
      <c r="F2325">
        <v>6.0024999999999995</v>
      </c>
      <c r="G2325">
        <v>1.9875</v>
      </c>
      <c r="H2325" s="3" t="s">
        <v>10</v>
      </c>
      <c r="I2325">
        <v>60</v>
      </c>
      <c r="J2325">
        <v>2.4434868154093841E-5</v>
      </c>
      <c r="K2325">
        <v>3353</v>
      </c>
      <c r="L2325">
        <v>0</v>
      </c>
      <c r="M2325">
        <v>0</v>
      </c>
      <c r="N2325">
        <v>0</v>
      </c>
    </row>
    <row r="2326" spans="1:14" x14ac:dyDescent="0.35">
      <c r="A2326">
        <v>449.25</v>
      </c>
      <c r="B2326">
        <v>7.9987500000000002</v>
      </c>
      <c r="C2326">
        <v>89.685000000000002</v>
      </c>
      <c r="D2326">
        <v>110.02500000000001</v>
      </c>
      <c r="E2326">
        <v>49.860000000000007</v>
      </c>
      <c r="F2326">
        <v>6.0024999999999995</v>
      </c>
      <c r="G2326">
        <v>1.9875</v>
      </c>
      <c r="H2326" s="3" t="s">
        <v>10</v>
      </c>
      <c r="I2326">
        <v>60</v>
      </c>
      <c r="J2326">
        <v>2.4434868154093841E-5</v>
      </c>
      <c r="K2326">
        <v>3353</v>
      </c>
      <c r="L2326">
        <v>0</v>
      </c>
      <c r="M2326">
        <v>0</v>
      </c>
      <c r="N2326">
        <v>0</v>
      </c>
    </row>
    <row r="2327" spans="1:14" x14ac:dyDescent="0.35">
      <c r="A2327">
        <v>449</v>
      </c>
      <c r="B2327">
        <v>7.9950000000000001</v>
      </c>
      <c r="C2327">
        <v>89.685000000000002</v>
      </c>
      <c r="D2327">
        <v>109.95</v>
      </c>
      <c r="E2327">
        <v>49.860000000000007</v>
      </c>
      <c r="F2327">
        <v>6.0024999999999995</v>
      </c>
      <c r="G2327">
        <v>1.9875</v>
      </c>
      <c r="H2327" s="3" t="s">
        <v>10</v>
      </c>
      <c r="I2327">
        <v>60</v>
      </c>
      <c r="J2327">
        <v>2.4434868154093841E-5</v>
      </c>
      <c r="K2327">
        <v>3353</v>
      </c>
      <c r="L2327">
        <v>0</v>
      </c>
      <c r="M2327">
        <v>0</v>
      </c>
      <c r="N2327">
        <v>0</v>
      </c>
    </row>
    <row r="2328" spans="1:14" x14ac:dyDescent="0.35">
      <c r="A2328">
        <v>449.25</v>
      </c>
      <c r="B2328">
        <v>7.9950000000000001</v>
      </c>
      <c r="C2328">
        <v>89.685000000000002</v>
      </c>
      <c r="D2328">
        <v>110.1</v>
      </c>
      <c r="E2328">
        <v>49.860000000000007</v>
      </c>
      <c r="F2328">
        <v>6</v>
      </c>
      <c r="G2328">
        <v>1.9875</v>
      </c>
      <c r="H2328" s="3" t="s">
        <v>10</v>
      </c>
      <c r="I2328">
        <v>60</v>
      </c>
      <c r="J2328">
        <v>2.4434868154093841E-5</v>
      </c>
      <c r="K2328">
        <v>3353</v>
      </c>
      <c r="L2328">
        <v>0</v>
      </c>
      <c r="M2328">
        <v>0</v>
      </c>
      <c r="N2328">
        <v>0</v>
      </c>
    </row>
    <row r="2329" spans="1:14" x14ac:dyDescent="0.35">
      <c r="A2329">
        <v>449.5</v>
      </c>
      <c r="B2329">
        <v>7.9987500000000002</v>
      </c>
      <c r="C2329">
        <v>89.685000000000002</v>
      </c>
      <c r="D2329">
        <v>109.95</v>
      </c>
      <c r="E2329">
        <v>49.860000000000007</v>
      </c>
      <c r="F2329">
        <v>6</v>
      </c>
      <c r="G2329">
        <v>1.9875</v>
      </c>
      <c r="H2329" s="3" t="s">
        <v>10</v>
      </c>
      <c r="I2329">
        <v>60</v>
      </c>
      <c r="J2329">
        <v>2.4434868154093841E-5</v>
      </c>
      <c r="K2329">
        <v>3353</v>
      </c>
      <c r="L2329">
        <v>0</v>
      </c>
      <c r="M2329">
        <v>0</v>
      </c>
      <c r="N2329">
        <v>0</v>
      </c>
    </row>
    <row r="2330" spans="1:14" x14ac:dyDescent="0.35">
      <c r="A2330">
        <v>449.5</v>
      </c>
      <c r="B2330">
        <v>8.0024999999999995</v>
      </c>
      <c r="C2330">
        <v>89.685000000000002</v>
      </c>
      <c r="D2330">
        <v>110.1</v>
      </c>
      <c r="E2330">
        <v>49.860000000000007</v>
      </c>
      <c r="F2330">
        <v>6.0024999999999995</v>
      </c>
      <c r="G2330">
        <v>1.9875</v>
      </c>
      <c r="H2330" s="3" t="s">
        <v>10</v>
      </c>
      <c r="I2330">
        <v>60</v>
      </c>
      <c r="J2330">
        <v>2.4434868154093841E-5</v>
      </c>
      <c r="K2330">
        <v>3353</v>
      </c>
      <c r="L2330">
        <v>0</v>
      </c>
      <c r="M2330">
        <v>0</v>
      </c>
      <c r="N2330">
        <v>0</v>
      </c>
    </row>
    <row r="2331" spans="1:14" x14ac:dyDescent="0.35">
      <c r="A2331">
        <v>449.5</v>
      </c>
      <c r="B2331">
        <v>7.9950000000000001</v>
      </c>
      <c r="C2331">
        <v>89.73</v>
      </c>
      <c r="D2331">
        <v>110.02500000000001</v>
      </c>
      <c r="E2331">
        <v>49.860000000000007</v>
      </c>
      <c r="F2331">
        <v>6</v>
      </c>
      <c r="G2331">
        <v>1.9875</v>
      </c>
      <c r="H2331" s="3" t="s">
        <v>10</v>
      </c>
      <c r="I2331">
        <v>60</v>
      </c>
      <c r="J2331">
        <v>2.4434868154093841E-5</v>
      </c>
      <c r="K2331">
        <v>3353</v>
      </c>
      <c r="L2331">
        <v>0</v>
      </c>
      <c r="M2331">
        <v>0</v>
      </c>
      <c r="N2331">
        <v>0</v>
      </c>
    </row>
    <row r="2332" spans="1:14" x14ac:dyDescent="0.35">
      <c r="A2332">
        <v>449.25</v>
      </c>
      <c r="B2332">
        <v>7.9987500000000002</v>
      </c>
      <c r="C2332">
        <v>89.685000000000002</v>
      </c>
      <c r="D2332">
        <v>109.95</v>
      </c>
      <c r="E2332">
        <v>49.860000000000007</v>
      </c>
      <c r="F2332">
        <v>6.0024999999999995</v>
      </c>
      <c r="G2332">
        <v>1.9875</v>
      </c>
      <c r="H2332" s="3" t="s">
        <v>10</v>
      </c>
      <c r="I2332">
        <v>60</v>
      </c>
      <c r="J2332">
        <v>2.4434868154093841E-5</v>
      </c>
      <c r="K2332">
        <v>3353</v>
      </c>
      <c r="L2332">
        <v>0</v>
      </c>
      <c r="M2332">
        <v>0</v>
      </c>
      <c r="N2332">
        <v>0</v>
      </c>
    </row>
    <row r="2333" spans="1:14" x14ac:dyDescent="0.35">
      <c r="A2333">
        <v>449.25</v>
      </c>
      <c r="B2333">
        <v>7.9987500000000002</v>
      </c>
      <c r="C2333">
        <v>89.685000000000002</v>
      </c>
      <c r="D2333">
        <v>110.1</v>
      </c>
      <c r="E2333">
        <v>49.860000000000007</v>
      </c>
      <c r="F2333">
        <v>6</v>
      </c>
      <c r="G2333">
        <v>1.9875</v>
      </c>
      <c r="H2333" s="3" t="s">
        <v>10</v>
      </c>
      <c r="I2333">
        <v>60</v>
      </c>
      <c r="J2333">
        <v>2.4434868154093841E-5</v>
      </c>
      <c r="K2333">
        <v>3353</v>
      </c>
      <c r="L2333">
        <v>0</v>
      </c>
      <c r="M2333">
        <v>0</v>
      </c>
      <c r="N2333">
        <v>0</v>
      </c>
    </row>
    <row r="2334" spans="1:14" x14ac:dyDescent="0.35">
      <c r="A2334">
        <v>449.5</v>
      </c>
      <c r="B2334">
        <v>7.9987500000000002</v>
      </c>
      <c r="C2334">
        <v>89.685000000000002</v>
      </c>
      <c r="D2334">
        <v>109.95</v>
      </c>
      <c r="E2334">
        <v>49.860000000000007</v>
      </c>
      <c r="F2334">
        <v>6.0024999999999995</v>
      </c>
      <c r="G2334">
        <v>1.9875</v>
      </c>
      <c r="H2334" s="3" t="s">
        <v>10</v>
      </c>
      <c r="I2334">
        <v>60</v>
      </c>
      <c r="J2334">
        <v>2.4434868154093841E-5</v>
      </c>
      <c r="K2334">
        <v>3353</v>
      </c>
      <c r="L2334">
        <v>0</v>
      </c>
      <c r="M2334">
        <v>0</v>
      </c>
      <c r="N2334">
        <v>0</v>
      </c>
    </row>
    <row r="2335" spans="1:14" x14ac:dyDescent="0.35">
      <c r="A2335">
        <v>449.5</v>
      </c>
      <c r="B2335">
        <v>7.9987500000000002</v>
      </c>
      <c r="C2335">
        <v>89.685000000000002</v>
      </c>
      <c r="D2335">
        <v>110.17500000000001</v>
      </c>
      <c r="E2335">
        <v>49.860000000000007</v>
      </c>
      <c r="F2335">
        <v>6</v>
      </c>
      <c r="G2335">
        <v>1.9875</v>
      </c>
      <c r="H2335" s="3" t="s">
        <v>10</v>
      </c>
      <c r="I2335">
        <v>60</v>
      </c>
      <c r="J2335">
        <v>2.4434868154093841E-5</v>
      </c>
      <c r="K2335">
        <v>3353</v>
      </c>
      <c r="L2335">
        <v>0</v>
      </c>
      <c r="M2335">
        <v>0</v>
      </c>
      <c r="N2335">
        <v>0</v>
      </c>
    </row>
    <row r="2336" spans="1:14" x14ac:dyDescent="0.35">
      <c r="A2336">
        <v>449.25</v>
      </c>
      <c r="B2336">
        <v>7.9950000000000001</v>
      </c>
      <c r="C2336">
        <v>89.685000000000002</v>
      </c>
      <c r="D2336">
        <v>109.95</v>
      </c>
      <c r="E2336">
        <v>49.860000000000007</v>
      </c>
      <c r="F2336">
        <v>6.0024999999999995</v>
      </c>
      <c r="G2336">
        <v>1.9875</v>
      </c>
      <c r="H2336" s="3" t="s">
        <v>10</v>
      </c>
      <c r="I2336">
        <v>60</v>
      </c>
      <c r="J2336">
        <v>2.4434868154093841E-5</v>
      </c>
      <c r="K2336">
        <v>3353</v>
      </c>
      <c r="L2336">
        <v>0</v>
      </c>
      <c r="M2336">
        <v>0</v>
      </c>
      <c r="N2336">
        <v>0</v>
      </c>
    </row>
    <row r="2337" spans="1:14" x14ac:dyDescent="0.35">
      <c r="A2337">
        <v>449.25</v>
      </c>
      <c r="B2337">
        <v>7.9950000000000001</v>
      </c>
      <c r="C2337">
        <v>89.685000000000002</v>
      </c>
      <c r="D2337">
        <v>109.95</v>
      </c>
      <c r="E2337">
        <v>49.860000000000007</v>
      </c>
      <c r="F2337">
        <v>6</v>
      </c>
      <c r="G2337">
        <v>1.9875</v>
      </c>
      <c r="H2337" s="3" t="s">
        <v>10</v>
      </c>
      <c r="I2337">
        <v>60</v>
      </c>
      <c r="J2337">
        <v>2.4434868154093841E-5</v>
      </c>
      <c r="K2337">
        <v>3353</v>
      </c>
      <c r="L2337">
        <v>0</v>
      </c>
      <c r="M2337">
        <v>0</v>
      </c>
      <c r="N2337">
        <v>0</v>
      </c>
    </row>
    <row r="2338" spans="1:14" x14ac:dyDescent="0.35">
      <c r="A2338">
        <v>449.5</v>
      </c>
      <c r="B2338">
        <v>7.9912499999999991</v>
      </c>
      <c r="C2338">
        <v>89.685000000000002</v>
      </c>
      <c r="D2338">
        <v>110.1</v>
      </c>
      <c r="E2338">
        <v>49.860000000000007</v>
      </c>
      <c r="F2338">
        <v>6.0024999999999995</v>
      </c>
      <c r="G2338">
        <v>1.9875</v>
      </c>
      <c r="H2338" s="3" t="s">
        <v>10</v>
      </c>
      <c r="I2338">
        <v>60</v>
      </c>
      <c r="J2338">
        <v>2.4434868154093841E-5</v>
      </c>
      <c r="K2338">
        <v>3353</v>
      </c>
      <c r="L2338">
        <v>0</v>
      </c>
      <c r="M2338">
        <v>0</v>
      </c>
      <c r="N2338">
        <v>0</v>
      </c>
    </row>
    <row r="2339" spans="1:14" x14ac:dyDescent="0.35">
      <c r="A2339">
        <v>449</v>
      </c>
      <c r="B2339">
        <v>7.9950000000000001</v>
      </c>
      <c r="C2339">
        <v>89.685000000000002</v>
      </c>
      <c r="D2339">
        <v>109.875</v>
      </c>
      <c r="E2339">
        <v>49.860000000000007</v>
      </c>
      <c r="F2339">
        <v>6.0024999999999995</v>
      </c>
      <c r="G2339">
        <v>1.9875</v>
      </c>
      <c r="H2339" s="3" t="s">
        <v>10</v>
      </c>
      <c r="I2339">
        <v>60</v>
      </c>
      <c r="J2339">
        <v>2.4434868154093841E-5</v>
      </c>
      <c r="K2339">
        <v>3353</v>
      </c>
      <c r="L2339">
        <v>0</v>
      </c>
      <c r="M2339">
        <v>0</v>
      </c>
      <c r="N2339">
        <v>0</v>
      </c>
    </row>
    <row r="2340" spans="1:14" x14ac:dyDescent="0.35">
      <c r="A2340">
        <v>449.25</v>
      </c>
      <c r="B2340">
        <v>7.9950000000000001</v>
      </c>
      <c r="C2340">
        <v>89.685000000000002</v>
      </c>
      <c r="D2340">
        <v>110.1</v>
      </c>
      <c r="E2340">
        <v>49.860000000000007</v>
      </c>
      <c r="F2340">
        <v>6</v>
      </c>
      <c r="G2340">
        <v>1.9875</v>
      </c>
      <c r="H2340" s="3" t="s">
        <v>10</v>
      </c>
      <c r="I2340">
        <v>60</v>
      </c>
      <c r="J2340">
        <v>2.4434868154093841E-5</v>
      </c>
      <c r="K2340">
        <v>3353</v>
      </c>
      <c r="L2340">
        <v>0</v>
      </c>
      <c r="M2340">
        <v>0</v>
      </c>
      <c r="N2340">
        <v>0</v>
      </c>
    </row>
    <row r="2341" spans="1:14" x14ac:dyDescent="0.35">
      <c r="A2341">
        <v>449.25</v>
      </c>
      <c r="B2341">
        <v>7.9987500000000002</v>
      </c>
      <c r="C2341">
        <v>89.685000000000002</v>
      </c>
      <c r="D2341">
        <v>109.95</v>
      </c>
      <c r="E2341">
        <v>49.860000000000007</v>
      </c>
      <c r="F2341">
        <v>6</v>
      </c>
      <c r="G2341">
        <v>1.9875</v>
      </c>
      <c r="H2341" s="3" t="s">
        <v>10</v>
      </c>
      <c r="I2341">
        <v>60</v>
      </c>
      <c r="J2341">
        <v>2.4434868154093841E-5</v>
      </c>
      <c r="K2341">
        <v>3353</v>
      </c>
      <c r="L2341">
        <v>0</v>
      </c>
      <c r="M2341">
        <v>0</v>
      </c>
      <c r="N2341">
        <v>0</v>
      </c>
    </row>
    <row r="2342" spans="1:14" x14ac:dyDescent="0.35">
      <c r="A2342">
        <v>449</v>
      </c>
      <c r="B2342">
        <v>7.9912499999999991</v>
      </c>
      <c r="C2342">
        <v>89.73</v>
      </c>
      <c r="D2342">
        <v>109.875</v>
      </c>
      <c r="E2342">
        <v>49.860000000000007</v>
      </c>
      <c r="F2342">
        <v>6.0024999999999995</v>
      </c>
      <c r="G2342">
        <v>1.9875</v>
      </c>
      <c r="H2342" s="3" t="s">
        <v>10</v>
      </c>
      <c r="I2342">
        <v>60</v>
      </c>
      <c r="J2342">
        <v>2.4434868154093841E-5</v>
      </c>
      <c r="K2342">
        <v>3353</v>
      </c>
      <c r="L2342">
        <v>0</v>
      </c>
      <c r="M2342">
        <v>0</v>
      </c>
      <c r="N2342">
        <v>0</v>
      </c>
    </row>
    <row r="2343" spans="1:14" x14ac:dyDescent="0.35">
      <c r="A2343">
        <v>449.5</v>
      </c>
      <c r="B2343">
        <v>7.9912499999999991</v>
      </c>
      <c r="C2343">
        <v>89.73</v>
      </c>
      <c r="D2343">
        <v>110.02500000000001</v>
      </c>
      <c r="E2343">
        <v>49.860000000000007</v>
      </c>
      <c r="F2343">
        <v>6</v>
      </c>
      <c r="G2343">
        <v>1.9875</v>
      </c>
      <c r="H2343" s="3" t="s">
        <v>10</v>
      </c>
      <c r="I2343">
        <v>60</v>
      </c>
      <c r="J2343">
        <v>2.4434868154093841E-5</v>
      </c>
      <c r="K2343">
        <v>3353</v>
      </c>
      <c r="L2343">
        <v>0</v>
      </c>
      <c r="M2343">
        <v>0</v>
      </c>
      <c r="N2343">
        <v>0</v>
      </c>
    </row>
    <row r="2344" spans="1:14" x14ac:dyDescent="0.35">
      <c r="A2344">
        <v>449.5</v>
      </c>
      <c r="B2344">
        <v>7.9987500000000002</v>
      </c>
      <c r="C2344">
        <v>89.685000000000002</v>
      </c>
      <c r="D2344">
        <v>109.95</v>
      </c>
      <c r="E2344">
        <v>49.860000000000007</v>
      </c>
      <c r="F2344">
        <v>6</v>
      </c>
      <c r="G2344">
        <v>1.9850000000000001</v>
      </c>
      <c r="H2344" s="3" t="s">
        <v>10</v>
      </c>
      <c r="I2344">
        <v>60</v>
      </c>
      <c r="J2344">
        <v>2.4434868154093841E-5</v>
      </c>
      <c r="K2344">
        <v>3353</v>
      </c>
      <c r="L2344">
        <v>0</v>
      </c>
      <c r="M2344">
        <v>0</v>
      </c>
      <c r="N2344">
        <v>0</v>
      </c>
    </row>
    <row r="2345" spans="1:14" x14ac:dyDescent="0.35">
      <c r="A2345">
        <v>449.25</v>
      </c>
      <c r="B2345">
        <v>8.0024999999999995</v>
      </c>
      <c r="C2345">
        <v>89.73</v>
      </c>
      <c r="D2345">
        <v>110.02500000000001</v>
      </c>
      <c r="E2345">
        <v>49.860000000000007</v>
      </c>
      <c r="F2345">
        <v>6</v>
      </c>
      <c r="G2345">
        <v>1.9875</v>
      </c>
      <c r="H2345" s="3" t="s">
        <v>10</v>
      </c>
      <c r="I2345">
        <v>60</v>
      </c>
      <c r="J2345">
        <v>2.4434868154093841E-5</v>
      </c>
      <c r="K2345">
        <v>3353</v>
      </c>
      <c r="L2345">
        <v>0</v>
      </c>
      <c r="M2345">
        <v>0</v>
      </c>
      <c r="N2345">
        <v>0</v>
      </c>
    </row>
    <row r="2346" spans="1:14" x14ac:dyDescent="0.35">
      <c r="A2346">
        <v>449.25</v>
      </c>
      <c r="B2346">
        <v>7.9950000000000001</v>
      </c>
      <c r="C2346">
        <v>89.685000000000002</v>
      </c>
      <c r="D2346">
        <v>110.02500000000001</v>
      </c>
      <c r="E2346">
        <v>49.860000000000007</v>
      </c>
      <c r="F2346">
        <v>6</v>
      </c>
      <c r="G2346">
        <v>1.9875</v>
      </c>
      <c r="H2346" s="3" t="s">
        <v>10</v>
      </c>
      <c r="I2346">
        <v>60</v>
      </c>
      <c r="J2346">
        <v>2.4434868154093841E-5</v>
      </c>
      <c r="K2346">
        <v>3353</v>
      </c>
      <c r="L2346">
        <v>0</v>
      </c>
      <c r="M2346">
        <v>0</v>
      </c>
      <c r="N2346">
        <v>0</v>
      </c>
    </row>
    <row r="2347" spans="1:14" x14ac:dyDescent="0.35">
      <c r="A2347">
        <v>449.25</v>
      </c>
      <c r="B2347">
        <v>7.9987500000000002</v>
      </c>
      <c r="C2347">
        <v>89.685000000000002</v>
      </c>
      <c r="D2347">
        <v>110.02500000000001</v>
      </c>
      <c r="E2347">
        <v>49.860000000000007</v>
      </c>
      <c r="F2347">
        <v>6</v>
      </c>
      <c r="G2347">
        <v>1.9875</v>
      </c>
      <c r="H2347" s="3" t="s">
        <v>10</v>
      </c>
      <c r="I2347">
        <v>60</v>
      </c>
      <c r="J2347">
        <v>2.4434868154093841E-5</v>
      </c>
      <c r="K2347">
        <v>3353</v>
      </c>
      <c r="L2347">
        <v>0</v>
      </c>
      <c r="M2347">
        <v>0</v>
      </c>
      <c r="N2347">
        <v>0</v>
      </c>
    </row>
    <row r="2348" spans="1:14" x14ac:dyDescent="0.35">
      <c r="A2348">
        <v>449.25</v>
      </c>
      <c r="B2348">
        <v>7.9912499999999991</v>
      </c>
      <c r="C2348">
        <v>89.685000000000002</v>
      </c>
      <c r="D2348">
        <v>110.1</v>
      </c>
      <c r="E2348">
        <v>49.860000000000007</v>
      </c>
      <c r="F2348">
        <v>6</v>
      </c>
      <c r="G2348">
        <v>1.9875</v>
      </c>
      <c r="H2348" s="3" t="s">
        <v>10</v>
      </c>
      <c r="I2348">
        <v>60</v>
      </c>
      <c r="J2348">
        <v>2.4434868154093841E-5</v>
      </c>
      <c r="K2348">
        <v>3353</v>
      </c>
      <c r="L2348">
        <v>0</v>
      </c>
      <c r="M2348">
        <v>0</v>
      </c>
      <c r="N2348">
        <v>0</v>
      </c>
    </row>
    <row r="2349" spans="1:14" x14ac:dyDescent="0.35">
      <c r="A2349">
        <v>449.5</v>
      </c>
      <c r="B2349">
        <v>7.9950000000000001</v>
      </c>
      <c r="C2349">
        <v>89.685000000000002</v>
      </c>
      <c r="D2349">
        <v>110.1</v>
      </c>
      <c r="E2349">
        <v>49.860000000000007</v>
      </c>
      <c r="F2349">
        <v>6.0024999999999995</v>
      </c>
      <c r="G2349">
        <v>1.9875</v>
      </c>
      <c r="H2349" s="3" t="s">
        <v>10</v>
      </c>
      <c r="I2349">
        <v>60</v>
      </c>
      <c r="J2349">
        <v>2.4434868154093841E-5</v>
      </c>
      <c r="K2349">
        <v>3353</v>
      </c>
      <c r="L2349">
        <v>0</v>
      </c>
      <c r="M2349">
        <v>0</v>
      </c>
      <c r="N2349">
        <v>0</v>
      </c>
    </row>
    <row r="2350" spans="1:14" x14ac:dyDescent="0.35">
      <c r="A2350">
        <v>449.5</v>
      </c>
      <c r="B2350">
        <v>7.9950000000000001</v>
      </c>
      <c r="C2350">
        <v>89.73</v>
      </c>
      <c r="D2350">
        <v>110.02500000000001</v>
      </c>
      <c r="E2350">
        <v>49.860000000000007</v>
      </c>
      <c r="F2350">
        <v>6</v>
      </c>
      <c r="G2350">
        <v>1.9875</v>
      </c>
      <c r="H2350" s="3" t="s">
        <v>10</v>
      </c>
      <c r="I2350">
        <v>60</v>
      </c>
      <c r="J2350">
        <v>2.4434868154093841E-5</v>
      </c>
      <c r="K2350">
        <v>3353</v>
      </c>
      <c r="L2350">
        <v>0</v>
      </c>
      <c r="M2350">
        <v>0</v>
      </c>
      <c r="N2350">
        <v>0</v>
      </c>
    </row>
    <row r="2351" spans="1:14" x14ac:dyDescent="0.35">
      <c r="A2351">
        <v>449.25</v>
      </c>
      <c r="B2351">
        <v>7.9912499999999991</v>
      </c>
      <c r="C2351">
        <v>89.685000000000002</v>
      </c>
      <c r="D2351">
        <v>110.02500000000001</v>
      </c>
      <c r="E2351">
        <v>49.860000000000007</v>
      </c>
      <c r="F2351">
        <v>6</v>
      </c>
      <c r="G2351">
        <v>1.9875</v>
      </c>
      <c r="H2351" s="3" t="s">
        <v>10</v>
      </c>
      <c r="I2351">
        <v>60</v>
      </c>
      <c r="J2351">
        <v>2.4434868154093841E-5</v>
      </c>
      <c r="K2351">
        <v>3353</v>
      </c>
      <c r="L2351">
        <v>0</v>
      </c>
      <c r="M2351">
        <v>0</v>
      </c>
      <c r="N2351">
        <v>0</v>
      </c>
    </row>
    <row r="2352" spans="1:14" x14ac:dyDescent="0.35">
      <c r="A2352">
        <v>449</v>
      </c>
      <c r="B2352">
        <v>7.9912499999999991</v>
      </c>
      <c r="C2352">
        <v>89.685000000000002</v>
      </c>
      <c r="D2352">
        <v>110.02500000000001</v>
      </c>
      <c r="E2352">
        <v>49.860000000000007</v>
      </c>
      <c r="F2352">
        <v>6.0024999999999995</v>
      </c>
      <c r="G2352">
        <v>1.9875</v>
      </c>
      <c r="H2352" s="3" t="s">
        <v>10</v>
      </c>
      <c r="I2352">
        <v>60</v>
      </c>
      <c r="J2352">
        <v>2.4434868154093841E-5</v>
      </c>
      <c r="K2352">
        <v>3353</v>
      </c>
      <c r="L2352">
        <v>0</v>
      </c>
      <c r="M2352">
        <v>0</v>
      </c>
      <c r="N2352">
        <v>0</v>
      </c>
    </row>
    <row r="2353" spans="1:14" x14ac:dyDescent="0.35">
      <c r="A2353">
        <v>449</v>
      </c>
      <c r="B2353">
        <v>7.9987500000000002</v>
      </c>
      <c r="C2353">
        <v>89.685000000000002</v>
      </c>
      <c r="D2353">
        <v>109.95</v>
      </c>
      <c r="E2353">
        <v>49.860000000000007</v>
      </c>
      <c r="F2353">
        <v>6</v>
      </c>
      <c r="G2353">
        <v>1.9875</v>
      </c>
      <c r="H2353" s="3" t="s">
        <v>10</v>
      </c>
      <c r="I2353">
        <v>60</v>
      </c>
      <c r="J2353">
        <v>2.4434868154093841E-5</v>
      </c>
      <c r="K2353">
        <v>3353</v>
      </c>
      <c r="L2353">
        <v>0</v>
      </c>
      <c r="M2353">
        <v>0</v>
      </c>
      <c r="N2353">
        <v>0</v>
      </c>
    </row>
    <row r="2354" spans="1:14" x14ac:dyDescent="0.35">
      <c r="A2354">
        <v>449.5</v>
      </c>
      <c r="B2354">
        <v>7.9912499999999991</v>
      </c>
      <c r="C2354">
        <v>89.685000000000002</v>
      </c>
      <c r="D2354">
        <v>110.1</v>
      </c>
      <c r="E2354">
        <v>49.860000000000007</v>
      </c>
      <c r="F2354">
        <v>6</v>
      </c>
      <c r="G2354">
        <v>1.9875</v>
      </c>
      <c r="H2354" s="3" t="s">
        <v>10</v>
      </c>
      <c r="I2354">
        <v>60</v>
      </c>
      <c r="J2354">
        <v>2.4434868154093841E-5</v>
      </c>
      <c r="K2354">
        <v>3353</v>
      </c>
      <c r="L2354">
        <v>0</v>
      </c>
      <c r="M2354">
        <v>0</v>
      </c>
      <c r="N2354">
        <v>0</v>
      </c>
    </row>
    <row r="2355" spans="1:14" x14ac:dyDescent="0.35">
      <c r="A2355">
        <v>449.25</v>
      </c>
      <c r="B2355">
        <v>7.9950000000000001</v>
      </c>
      <c r="C2355">
        <v>89.685000000000002</v>
      </c>
      <c r="D2355">
        <v>109.95</v>
      </c>
      <c r="E2355">
        <v>49.860000000000007</v>
      </c>
      <c r="F2355">
        <v>6.0024999999999995</v>
      </c>
      <c r="G2355">
        <v>1.9875</v>
      </c>
      <c r="H2355" s="3" t="s">
        <v>10</v>
      </c>
      <c r="I2355">
        <v>60</v>
      </c>
      <c r="J2355">
        <v>2.4434868154093841E-5</v>
      </c>
      <c r="K2355">
        <v>3353</v>
      </c>
      <c r="L2355">
        <v>0</v>
      </c>
      <c r="M2355">
        <v>0</v>
      </c>
      <c r="N2355">
        <v>0</v>
      </c>
    </row>
    <row r="2356" spans="1:14" x14ac:dyDescent="0.35">
      <c r="A2356">
        <v>449.25</v>
      </c>
      <c r="B2356">
        <v>7.9912499999999991</v>
      </c>
      <c r="C2356">
        <v>89.73</v>
      </c>
      <c r="D2356">
        <v>110.1</v>
      </c>
      <c r="E2356">
        <v>49.860000000000007</v>
      </c>
      <c r="F2356">
        <v>6.0024999999999995</v>
      </c>
      <c r="G2356">
        <v>1.9875</v>
      </c>
      <c r="H2356" s="3" t="s">
        <v>10</v>
      </c>
      <c r="I2356">
        <v>60</v>
      </c>
      <c r="J2356">
        <v>2.4434868154093841E-5</v>
      </c>
      <c r="K2356">
        <v>3353</v>
      </c>
      <c r="L2356">
        <v>0</v>
      </c>
      <c r="M2356">
        <v>0</v>
      </c>
      <c r="N2356">
        <v>0</v>
      </c>
    </row>
    <row r="2357" spans="1:14" x14ac:dyDescent="0.35">
      <c r="A2357">
        <v>449.25</v>
      </c>
      <c r="B2357">
        <v>7.9987500000000002</v>
      </c>
      <c r="C2357">
        <v>89.685000000000002</v>
      </c>
      <c r="D2357">
        <v>110.02500000000001</v>
      </c>
      <c r="E2357">
        <v>49.860000000000007</v>
      </c>
      <c r="F2357">
        <v>6</v>
      </c>
      <c r="G2357">
        <v>1.9875</v>
      </c>
      <c r="H2357" s="3" t="s">
        <v>10</v>
      </c>
      <c r="I2357">
        <v>60</v>
      </c>
      <c r="J2357">
        <v>2.4434868154093841E-5</v>
      </c>
      <c r="K2357">
        <v>3353</v>
      </c>
      <c r="L2357">
        <v>0</v>
      </c>
      <c r="M2357">
        <v>0</v>
      </c>
      <c r="N2357">
        <v>0</v>
      </c>
    </row>
    <row r="2358" spans="1:14" x14ac:dyDescent="0.35">
      <c r="A2358">
        <v>449.5</v>
      </c>
      <c r="B2358">
        <v>7.9987500000000002</v>
      </c>
      <c r="C2358">
        <v>89.685000000000002</v>
      </c>
      <c r="D2358">
        <v>109.875</v>
      </c>
      <c r="E2358">
        <v>49.860000000000007</v>
      </c>
      <c r="F2358">
        <v>6</v>
      </c>
      <c r="G2358">
        <v>1.9875</v>
      </c>
      <c r="H2358" s="3" t="s">
        <v>10</v>
      </c>
      <c r="I2358">
        <v>60</v>
      </c>
      <c r="J2358">
        <v>2.4434868154093841E-5</v>
      </c>
      <c r="K2358">
        <v>3353</v>
      </c>
      <c r="L2358">
        <v>0</v>
      </c>
      <c r="M2358">
        <v>0</v>
      </c>
      <c r="N2358">
        <v>0</v>
      </c>
    </row>
    <row r="2359" spans="1:14" x14ac:dyDescent="0.35">
      <c r="A2359">
        <v>449.75</v>
      </c>
      <c r="B2359">
        <v>7.9950000000000001</v>
      </c>
      <c r="C2359">
        <v>89.685000000000002</v>
      </c>
      <c r="D2359">
        <v>109.875</v>
      </c>
      <c r="E2359">
        <v>49.860000000000007</v>
      </c>
      <c r="F2359">
        <v>6</v>
      </c>
      <c r="G2359">
        <v>1.9875</v>
      </c>
      <c r="H2359" s="3" t="s">
        <v>10</v>
      </c>
      <c r="I2359">
        <v>60</v>
      </c>
      <c r="J2359">
        <v>2.4434868154093841E-5</v>
      </c>
      <c r="K2359">
        <v>3353</v>
      </c>
      <c r="L2359">
        <v>0</v>
      </c>
      <c r="M2359">
        <v>0</v>
      </c>
      <c r="N2359">
        <v>0</v>
      </c>
    </row>
    <row r="2360" spans="1:14" x14ac:dyDescent="0.35">
      <c r="A2360">
        <v>449.5</v>
      </c>
      <c r="B2360">
        <v>7.9950000000000001</v>
      </c>
      <c r="C2360">
        <v>89.685000000000002</v>
      </c>
      <c r="D2360">
        <v>109.95</v>
      </c>
      <c r="E2360">
        <v>49.860000000000007</v>
      </c>
      <c r="F2360">
        <v>6</v>
      </c>
      <c r="G2360">
        <v>1.9875</v>
      </c>
      <c r="H2360" s="3" t="s">
        <v>10</v>
      </c>
      <c r="I2360">
        <v>60</v>
      </c>
      <c r="J2360">
        <v>2.4434868154093841E-5</v>
      </c>
      <c r="K2360">
        <v>3353</v>
      </c>
      <c r="L2360">
        <v>0</v>
      </c>
      <c r="M2360">
        <v>0</v>
      </c>
      <c r="N2360">
        <v>0</v>
      </c>
    </row>
    <row r="2361" spans="1:14" x14ac:dyDescent="0.35">
      <c r="A2361">
        <v>449.25</v>
      </c>
      <c r="B2361">
        <v>7.9912499999999991</v>
      </c>
      <c r="C2361">
        <v>89.685000000000002</v>
      </c>
      <c r="D2361">
        <v>110.02500000000001</v>
      </c>
      <c r="E2361">
        <v>49.860000000000007</v>
      </c>
      <c r="F2361">
        <v>6</v>
      </c>
      <c r="G2361">
        <v>1.9875</v>
      </c>
      <c r="H2361" s="3" t="s">
        <v>10</v>
      </c>
      <c r="I2361">
        <v>60</v>
      </c>
      <c r="J2361">
        <v>2.4434868154093841E-5</v>
      </c>
      <c r="K2361">
        <v>3353</v>
      </c>
      <c r="L2361">
        <v>0</v>
      </c>
      <c r="M2361">
        <v>0</v>
      </c>
      <c r="N2361">
        <v>0</v>
      </c>
    </row>
    <row r="2362" spans="1:14" x14ac:dyDescent="0.35">
      <c r="A2362">
        <v>449.25</v>
      </c>
      <c r="B2362">
        <v>7.9950000000000001</v>
      </c>
      <c r="C2362">
        <v>89.685000000000002</v>
      </c>
      <c r="D2362">
        <v>109.95</v>
      </c>
      <c r="E2362">
        <v>49.860000000000007</v>
      </c>
      <c r="F2362">
        <v>6</v>
      </c>
      <c r="G2362">
        <v>1.9875</v>
      </c>
      <c r="H2362" s="3" t="s">
        <v>10</v>
      </c>
      <c r="I2362">
        <v>60</v>
      </c>
      <c r="J2362">
        <v>2.4434868154093841E-5</v>
      </c>
      <c r="K2362">
        <v>3353</v>
      </c>
      <c r="L2362">
        <v>0</v>
      </c>
      <c r="M2362">
        <v>0</v>
      </c>
      <c r="N2362">
        <v>0</v>
      </c>
    </row>
    <row r="2363" spans="1:14" x14ac:dyDescent="0.35">
      <c r="A2363">
        <v>449.25</v>
      </c>
      <c r="B2363">
        <v>7.9987500000000002</v>
      </c>
      <c r="C2363">
        <v>89.685000000000002</v>
      </c>
      <c r="D2363">
        <v>109.95</v>
      </c>
      <c r="E2363">
        <v>49.860000000000007</v>
      </c>
      <c r="F2363">
        <v>6</v>
      </c>
      <c r="G2363">
        <v>1.9875</v>
      </c>
      <c r="H2363" s="3" t="s">
        <v>10</v>
      </c>
      <c r="I2363">
        <v>60</v>
      </c>
      <c r="J2363">
        <v>2.4434868154093841E-5</v>
      </c>
      <c r="K2363">
        <v>3353</v>
      </c>
      <c r="L2363">
        <v>0</v>
      </c>
      <c r="M2363">
        <v>0</v>
      </c>
      <c r="N2363">
        <v>0</v>
      </c>
    </row>
    <row r="2364" spans="1:14" x14ac:dyDescent="0.35">
      <c r="A2364">
        <v>449</v>
      </c>
      <c r="B2364">
        <v>7.9950000000000001</v>
      </c>
      <c r="C2364">
        <v>89.685000000000002</v>
      </c>
      <c r="D2364">
        <v>110.1</v>
      </c>
      <c r="E2364">
        <v>49.860000000000007</v>
      </c>
      <c r="F2364">
        <v>6</v>
      </c>
      <c r="G2364">
        <v>1.9875</v>
      </c>
      <c r="H2364" s="3" t="s">
        <v>10</v>
      </c>
      <c r="I2364">
        <v>60</v>
      </c>
      <c r="J2364">
        <v>2.4434868154093841E-5</v>
      </c>
      <c r="K2364">
        <v>3353</v>
      </c>
      <c r="L2364">
        <v>0</v>
      </c>
      <c r="M2364">
        <v>0</v>
      </c>
      <c r="N2364">
        <v>0</v>
      </c>
    </row>
    <row r="2365" spans="1:14" x14ac:dyDescent="0.35">
      <c r="A2365">
        <v>449.25</v>
      </c>
      <c r="B2365">
        <v>7.9950000000000001</v>
      </c>
      <c r="C2365">
        <v>89.685000000000002</v>
      </c>
      <c r="D2365">
        <v>110.02500000000001</v>
      </c>
      <c r="E2365">
        <v>49.860000000000007</v>
      </c>
      <c r="F2365">
        <v>6.0024999999999995</v>
      </c>
      <c r="G2365">
        <v>1.9875</v>
      </c>
      <c r="H2365" s="3" t="s">
        <v>10</v>
      </c>
      <c r="I2365">
        <v>60</v>
      </c>
      <c r="J2365">
        <v>2.4434868154093841E-5</v>
      </c>
      <c r="K2365">
        <v>3353</v>
      </c>
      <c r="L2365">
        <v>0</v>
      </c>
      <c r="M2365">
        <v>0</v>
      </c>
      <c r="N2365">
        <v>0</v>
      </c>
    </row>
    <row r="2366" spans="1:14" x14ac:dyDescent="0.35">
      <c r="A2366">
        <v>449.25</v>
      </c>
      <c r="B2366">
        <v>7.9912499999999991</v>
      </c>
      <c r="C2366">
        <v>89.685000000000002</v>
      </c>
      <c r="D2366">
        <v>110.02500000000001</v>
      </c>
      <c r="E2366">
        <v>49.860000000000007</v>
      </c>
      <c r="F2366">
        <v>6</v>
      </c>
      <c r="G2366">
        <v>1.9875</v>
      </c>
      <c r="H2366" s="3" t="s">
        <v>10</v>
      </c>
      <c r="I2366">
        <v>60</v>
      </c>
      <c r="J2366">
        <v>2.4434868154093841E-5</v>
      </c>
      <c r="K2366">
        <v>3353</v>
      </c>
      <c r="L2366">
        <v>0</v>
      </c>
      <c r="M2366">
        <v>0</v>
      </c>
      <c r="N2366">
        <v>0</v>
      </c>
    </row>
    <row r="2367" spans="1:14" x14ac:dyDescent="0.35">
      <c r="A2367">
        <v>449.25</v>
      </c>
      <c r="B2367">
        <v>7.9950000000000001</v>
      </c>
      <c r="C2367">
        <v>89.685000000000002</v>
      </c>
      <c r="D2367">
        <v>109.95</v>
      </c>
      <c r="E2367">
        <v>49.860000000000007</v>
      </c>
      <c r="F2367">
        <v>6</v>
      </c>
      <c r="G2367">
        <v>1.9875</v>
      </c>
      <c r="H2367" s="3" t="s">
        <v>10</v>
      </c>
      <c r="I2367">
        <v>60</v>
      </c>
      <c r="J2367">
        <v>2.4434868154093841E-5</v>
      </c>
      <c r="K2367">
        <v>3353</v>
      </c>
      <c r="L2367">
        <v>0</v>
      </c>
      <c r="M2367">
        <v>0</v>
      </c>
      <c r="N2367">
        <v>0</v>
      </c>
    </row>
    <row r="2368" spans="1:14" x14ac:dyDescent="0.35">
      <c r="A2368">
        <v>449</v>
      </c>
      <c r="B2368">
        <v>7.9950000000000001</v>
      </c>
      <c r="C2368">
        <v>89.685000000000002</v>
      </c>
      <c r="D2368">
        <v>109.95</v>
      </c>
      <c r="E2368">
        <v>49.860000000000007</v>
      </c>
      <c r="F2368">
        <v>6.0024999999999995</v>
      </c>
      <c r="G2368">
        <v>1.9875</v>
      </c>
      <c r="H2368" s="3" t="s">
        <v>10</v>
      </c>
      <c r="I2368">
        <v>60</v>
      </c>
      <c r="J2368">
        <v>2.4434868154093841E-5</v>
      </c>
      <c r="K2368">
        <v>3353</v>
      </c>
      <c r="L2368">
        <v>0</v>
      </c>
      <c r="M2368">
        <v>0</v>
      </c>
      <c r="N2368">
        <v>0</v>
      </c>
    </row>
    <row r="2369" spans="1:14" x14ac:dyDescent="0.35">
      <c r="A2369">
        <v>449.5</v>
      </c>
      <c r="B2369">
        <v>7.9950000000000001</v>
      </c>
      <c r="C2369">
        <v>89.685000000000002</v>
      </c>
      <c r="D2369">
        <v>110.02500000000001</v>
      </c>
      <c r="E2369">
        <v>49.860000000000007</v>
      </c>
      <c r="F2369">
        <v>6</v>
      </c>
      <c r="G2369">
        <v>1.9875</v>
      </c>
      <c r="H2369" s="3" t="s">
        <v>10</v>
      </c>
      <c r="I2369">
        <v>60</v>
      </c>
      <c r="J2369">
        <v>2.4434868154093841E-5</v>
      </c>
      <c r="K2369">
        <v>3353</v>
      </c>
      <c r="L2369">
        <v>0</v>
      </c>
      <c r="M2369">
        <v>0</v>
      </c>
      <c r="N2369">
        <v>0</v>
      </c>
    </row>
    <row r="2370" spans="1:14" x14ac:dyDescent="0.35">
      <c r="A2370">
        <v>449</v>
      </c>
      <c r="B2370">
        <v>7.9950000000000001</v>
      </c>
      <c r="C2370">
        <v>89.685000000000002</v>
      </c>
      <c r="D2370">
        <v>109.95</v>
      </c>
      <c r="E2370">
        <v>49.860000000000007</v>
      </c>
      <c r="F2370">
        <v>6</v>
      </c>
      <c r="G2370">
        <v>1.9875</v>
      </c>
      <c r="H2370" s="3" t="s">
        <v>10</v>
      </c>
      <c r="I2370">
        <v>60</v>
      </c>
      <c r="J2370">
        <v>2.4434868154093841E-5</v>
      </c>
      <c r="K2370">
        <v>3353</v>
      </c>
      <c r="L2370">
        <v>0</v>
      </c>
      <c r="M2370">
        <v>0</v>
      </c>
      <c r="N2370">
        <v>0</v>
      </c>
    </row>
    <row r="2371" spans="1:14" x14ac:dyDescent="0.35">
      <c r="A2371">
        <v>449.25</v>
      </c>
      <c r="B2371">
        <v>7.9950000000000001</v>
      </c>
      <c r="C2371">
        <v>89.685000000000002</v>
      </c>
      <c r="D2371">
        <v>110.02500000000001</v>
      </c>
      <c r="E2371">
        <v>49.860000000000007</v>
      </c>
      <c r="F2371">
        <v>6</v>
      </c>
      <c r="G2371">
        <v>1.9875</v>
      </c>
      <c r="H2371" s="3" t="s">
        <v>10</v>
      </c>
      <c r="I2371">
        <v>60</v>
      </c>
      <c r="J2371">
        <v>2.4434868154093841E-5</v>
      </c>
      <c r="K2371">
        <v>3353</v>
      </c>
      <c r="L2371">
        <v>0</v>
      </c>
      <c r="M2371">
        <v>0</v>
      </c>
      <c r="N2371">
        <v>0</v>
      </c>
    </row>
    <row r="2372" spans="1:14" x14ac:dyDescent="0.35">
      <c r="A2372">
        <v>449.5</v>
      </c>
      <c r="B2372">
        <v>7.9912499999999991</v>
      </c>
      <c r="C2372">
        <v>89.685000000000002</v>
      </c>
      <c r="D2372">
        <v>109.875</v>
      </c>
      <c r="E2372">
        <v>49.860000000000007</v>
      </c>
      <c r="F2372">
        <v>6</v>
      </c>
      <c r="G2372">
        <v>1.9875</v>
      </c>
      <c r="H2372" s="3" t="s">
        <v>10</v>
      </c>
      <c r="I2372">
        <v>60</v>
      </c>
      <c r="J2372">
        <v>2.4434868154093841E-5</v>
      </c>
      <c r="K2372">
        <v>3353</v>
      </c>
      <c r="L2372">
        <v>0</v>
      </c>
      <c r="M2372">
        <v>0</v>
      </c>
      <c r="N2372">
        <v>0</v>
      </c>
    </row>
    <row r="2373" spans="1:14" x14ac:dyDescent="0.35">
      <c r="A2373">
        <v>449.5</v>
      </c>
      <c r="B2373">
        <v>7.9874999999999998</v>
      </c>
      <c r="C2373">
        <v>89.73</v>
      </c>
      <c r="D2373">
        <v>109.95</v>
      </c>
      <c r="E2373">
        <v>49.860000000000007</v>
      </c>
      <c r="F2373">
        <v>6.0024999999999995</v>
      </c>
      <c r="G2373">
        <v>1.9875</v>
      </c>
      <c r="H2373" s="3" t="s">
        <v>10</v>
      </c>
      <c r="I2373">
        <v>60</v>
      </c>
      <c r="J2373">
        <v>2.4434868154093841E-5</v>
      </c>
      <c r="K2373">
        <v>3353</v>
      </c>
      <c r="L2373">
        <v>0</v>
      </c>
      <c r="M2373">
        <v>0</v>
      </c>
      <c r="N2373">
        <v>0</v>
      </c>
    </row>
    <row r="2374" spans="1:14" x14ac:dyDescent="0.35">
      <c r="A2374">
        <v>449.25</v>
      </c>
      <c r="B2374">
        <v>8.0024999999999995</v>
      </c>
      <c r="C2374">
        <v>89.685000000000002</v>
      </c>
      <c r="D2374">
        <v>109.95</v>
      </c>
      <c r="E2374">
        <v>49.860000000000007</v>
      </c>
      <c r="F2374">
        <v>6.0024999999999995</v>
      </c>
      <c r="G2374">
        <v>1.9850000000000001</v>
      </c>
      <c r="H2374" s="3" t="s">
        <v>10</v>
      </c>
      <c r="I2374">
        <v>60</v>
      </c>
      <c r="J2374">
        <v>2.4434868154093841E-5</v>
      </c>
      <c r="K2374">
        <v>3353</v>
      </c>
      <c r="L2374">
        <v>0</v>
      </c>
      <c r="M2374">
        <v>0</v>
      </c>
      <c r="N2374">
        <v>0</v>
      </c>
    </row>
    <row r="2375" spans="1:14" x14ac:dyDescent="0.35">
      <c r="A2375">
        <v>449.5</v>
      </c>
      <c r="B2375">
        <v>7.9950000000000001</v>
      </c>
      <c r="C2375">
        <v>89.73</v>
      </c>
      <c r="D2375">
        <v>109.95</v>
      </c>
      <c r="E2375">
        <v>49.860000000000007</v>
      </c>
      <c r="F2375">
        <v>6.0024999999999995</v>
      </c>
      <c r="G2375">
        <v>1.9875</v>
      </c>
      <c r="H2375" s="3" t="s">
        <v>10</v>
      </c>
      <c r="I2375">
        <v>60</v>
      </c>
      <c r="J2375">
        <v>2.4434868154093841E-5</v>
      </c>
      <c r="K2375">
        <v>3353</v>
      </c>
      <c r="L2375">
        <v>0</v>
      </c>
      <c r="M2375">
        <v>0</v>
      </c>
      <c r="N2375">
        <v>0</v>
      </c>
    </row>
    <row r="2376" spans="1:14" x14ac:dyDescent="0.35">
      <c r="A2376">
        <v>449.5</v>
      </c>
      <c r="B2376">
        <v>7.9950000000000001</v>
      </c>
      <c r="C2376">
        <v>89.73</v>
      </c>
      <c r="D2376">
        <v>110.02500000000001</v>
      </c>
      <c r="E2376">
        <v>49.905000000000001</v>
      </c>
      <c r="F2376">
        <v>6.0024999999999995</v>
      </c>
      <c r="G2376">
        <v>1.9900000000000002</v>
      </c>
      <c r="H2376" s="3" t="s">
        <v>10</v>
      </c>
      <c r="I2376">
        <v>60</v>
      </c>
      <c r="J2376">
        <v>2.4434868154093841E-5</v>
      </c>
      <c r="K2376">
        <v>3353</v>
      </c>
      <c r="L2376">
        <v>0</v>
      </c>
      <c r="M2376">
        <v>0</v>
      </c>
      <c r="N2376">
        <v>0</v>
      </c>
    </row>
    <row r="2377" spans="1:14" x14ac:dyDescent="0.35">
      <c r="A2377">
        <v>449.25</v>
      </c>
      <c r="B2377">
        <v>7.9950000000000001</v>
      </c>
      <c r="C2377">
        <v>89.685000000000002</v>
      </c>
      <c r="D2377">
        <v>110.1</v>
      </c>
      <c r="E2377">
        <v>49.860000000000007</v>
      </c>
      <c r="F2377">
        <v>6</v>
      </c>
      <c r="G2377">
        <v>1.9850000000000001</v>
      </c>
      <c r="H2377" s="3" t="s">
        <v>10</v>
      </c>
      <c r="I2377">
        <v>60</v>
      </c>
      <c r="J2377">
        <v>2.4434868154093841E-5</v>
      </c>
      <c r="K2377">
        <v>3353</v>
      </c>
      <c r="L2377">
        <v>0</v>
      </c>
      <c r="M2377">
        <v>0</v>
      </c>
      <c r="N2377">
        <v>0</v>
      </c>
    </row>
    <row r="2378" spans="1:14" x14ac:dyDescent="0.35">
      <c r="A2378">
        <v>449</v>
      </c>
      <c r="B2378">
        <v>7.9912499999999991</v>
      </c>
      <c r="C2378">
        <v>89.685000000000002</v>
      </c>
      <c r="D2378">
        <v>109.95</v>
      </c>
      <c r="E2378">
        <v>49.860000000000007</v>
      </c>
      <c r="F2378">
        <v>6</v>
      </c>
      <c r="G2378">
        <v>1.9900000000000002</v>
      </c>
      <c r="H2378" s="3" t="s">
        <v>10</v>
      </c>
      <c r="I2378">
        <v>60</v>
      </c>
      <c r="J2378">
        <v>2.4908352317846517E-5</v>
      </c>
      <c r="K2378">
        <v>3353</v>
      </c>
      <c r="L2378">
        <v>0</v>
      </c>
      <c r="M2378">
        <v>0</v>
      </c>
      <c r="N2378">
        <v>0</v>
      </c>
    </row>
    <row r="2379" spans="1:14" x14ac:dyDescent="0.35">
      <c r="A2379">
        <v>449.75</v>
      </c>
      <c r="B2379">
        <v>7.9912499999999991</v>
      </c>
      <c r="C2379">
        <v>89.685000000000002</v>
      </c>
      <c r="D2379">
        <v>109.95</v>
      </c>
      <c r="E2379">
        <v>49.860000000000007</v>
      </c>
      <c r="F2379">
        <v>6</v>
      </c>
      <c r="G2379">
        <v>1.9875</v>
      </c>
      <c r="H2379" s="3" t="s">
        <v>10</v>
      </c>
      <c r="I2379">
        <v>60</v>
      </c>
      <c r="J2379">
        <v>2.4908352317846517E-5</v>
      </c>
      <c r="K2379">
        <v>3353</v>
      </c>
      <c r="L2379">
        <v>0</v>
      </c>
      <c r="M2379">
        <v>0</v>
      </c>
      <c r="N2379">
        <v>0</v>
      </c>
    </row>
    <row r="2380" spans="1:14" x14ac:dyDescent="0.35">
      <c r="A2380">
        <v>449.25</v>
      </c>
      <c r="B2380">
        <v>7.9912499999999991</v>
      </c>
      <c r="C2380">
        <v>89.685000000000002</v>
      </c>
      <c r="D2380">
        <v>110.1</v>
      </c>
      <c r="E2380">
        <v>49.860000000000007</v>
      </c>
      <c r="F2380">
        <v>6.0024999999999995</v>
      </c>
      <c r="G2380">
        <v>1.9875</v>
      </c>
      <c r="H2380" s="3" t="s">
        <v>10</v>
      </c>
      <c r="I2380">
        <v>60</v>
      </c>
      <c r="J2380">
        <v>2.4908352317846517E-5</v>
      </c>
      <c r="K2380">
        <v>3353</v>
      </c>
      <c r="L2380">
        <v>0</v>
      </c>
      <c r="M2380">
        <v>0</v>
      </c>
      <c r="N2380">
        <v>0</v>
      </c>
    </row>
    <row r="2381" spans="1:14" x14ac:dyDescent="0.35">
      <c r="A2381">
        <v>449</v>
      </c>
      <c r="B2381">
        <v>7.9912499999999991</v>
      </c>
      <c r="C2381">
        <v>89.73</v>
      </c>
      <c r="D2381">
        <v>110.1</v>
      </c>
      <c r="E2381">
        <v>49.860000000000007</v>
      </c>
      <c r="F2381">
        <v>6.0024999999999995</v>
      </c>
      <c r="G2381">
        <v>1.9875</v>
      </c>
      <c r="H2381" s="3" t="s">
        <v>10</v>
      </c>
      <c r="I2381">
        <v>60</v>
      </c>
      <c r="J2381">
        <v>2.4434868154093841E-5</v>
      </c>
      <c r="K2381">
        <v>3353</v>
      </c>
      <c r="L2381">
        <v>0</v>
      </c>
      <c r="M2381">
        <v>0</v>
      </c>
      <c r="N2381">
        <v>0</v>
      </c>
    </row>
    <row r="2382" spans="1:14" x14ac:dyDescent="0.35">
      <c r="A2382">
        <v>449.5</v>
      </c>
      <c r="B2382">
        <v>7.9912499999999991</v>
      </c>
      <c r="C2382">
        <v>89.685000000000002</v>
      </c>
      <c r="D2382">
        <v>110.02500000000001</v>
      </c>
      <c r="E2382">
        <v>49.860000000000007</v>
      </c>
      <c r="F2382">
        <v>6.0024999999999995</v>
      </c>
      <c r="G2382">
        <v>1.9875</v>
      </c>
      <c r="H2382" s="3" t="s">
        <v>10</v>
      </c>
      <c r="I2382">
        <v>60</v>
      </c>
      <c r="J2382">
        <v>2.4434868154093841E-5</v>
      </c>
      <c r="K2382">
        <v>3353</v>
      </c>
      <c r="L2382">
        <v>0</v>
      </c>
      <c r="M2382">
        <v>0</v>
      </c>
      <c r="N2382">
        <v>0</v>
      </c>
    </row>
    <row r="2383" spans="1:14" x14ac:dyDescent="0.35">
      <c r="A2383">
        <v>449</v>
      </c>
      <c r="B2383">
        <v>7.9950000000000001</v>
      </c>
      <c r="C2383">
        <v>89.73</v>
      </c>
      <c r="D2383">
        <v>109.875</v>
      </c>
      <c r="E2383">
        <v>49.860000000000007</v>
      </c>
      <c r="F2383">
        <v>6</v>
      </c>
      <c r="G2383">
        <v>1.9875</v>
      </c>
      <c r="H2383" s="3" t="s">
        <v>10</v>
      </c>
      <c r="I2383">
        <v>60</v>
      </c>
      <c r="J2383">
        <v>2.4434868154093841E-5</v>
      </c>
      <c r="K2383">
        <v>3353</v>
      </c>
      <c r="L2383">
        <v>0</v>
      </c>
      <c r="M2383">
        <v>0</v>
      </c>
      <c r="N2383">
        <v>0</v>
      </c>
    </row>
    <row r="2384" spans="1:14" x14ac:dyDescent="0.35">
      <c r="A2384">
        <v>449</v>
      </c>
      <c r="B2384">
        <v>7.9987500000000002</v>
      </c>
      <c r="C2384">
        <v>89.685000000000002</v>
      </c>
      <c r="D2384">
        <v>109.875</v>
      </c>
      <c r="E2384">
        <v>49.860000000000007</v>
      </c>
      <c r="F2384">
        <v>6.0024999999999995</v>
      </c>
      <c r="G2384">
        <v>1.9875</v>
      </c>
      <c r="H2384" s="3" t="s">
        <v>10</v>
      </c>
      <c r="I2384">
        <v>60</v>
      </c>
      <c r="J2384">
        <v>2.4434868154093841E-5</v>
      </c>
      <c r="K2384">
        <v>3353</v>
      </c>
      <c r="L2384">
        <v>0</v>
      </c>
      <c r="M2384">
        <v>0</v>
      </c>
      <c r="N2384">
        <v>0</v>
      </c>
    </row>
    <row r="2385" spans="1:14" x14ac:dyDescent="0.35">
      <c r="A2385">
        <v>449.5</v>
      </c>
      <c r="B2385">
        <v>7.9987500000000002</v>
      </c>
      <c r="C2385">
        <v>89.73</v>
      </c>
      <c r="D2385">
        <v>110.1</v>
      </c>
      <c r="E2385">
        <v>49.860000000000007</v>
      </c>
      <c r="F2385">
        <v>6</v>
      </c>
      <c r="G2385">
        <v>1.9875</v>
      </c>
      <c r="H2385" s="3" t="s">
        <v>10</v>
      </c>
      <c r="I2385">
        <v>60</v>
      </c>
      <c r="J2385">
        <v>2.4434868154093841E-5</v>
      </c>
      <c r="K2385">
        <v>3353</v>
      </c>
      <c r="L2385">
        <v>0</v>
      </c>
      <c r="M2385">
        <v>0</v>
      </c>
      <c r="N2385">
        <v>0</v>
      </c>
    </row>
    <row r="2386" spans="1:14" x14ac:dyDescent="0.35">
      <c r="A2386">
        <v>449.25</v>
      </c>
      <c r="B2386">
        <v>7.9987500000000002</v>
      </c>
      <c r="C2386">
        <v>89.685000000000002</v>
      </c>
      <c r="D2386">
        <v>110.02500000000001</v>
      </c>
      <c r="E2386">
        <v>49.860000000000007</v>
      </c>
      <c r="F2386">
        <v>6</v>
      </c>
      <c r="G2386">
        <v>1.9875</v>
      </c>
      <c r="H2386" s="3" t="s">
        <v>10</v>
      </c>
      <c r="I2386">
        <v>60</v>
      </c>
      <c r="J2386">
        <v>2.4434868154093841E-5</v>
      </c>
      <c r="K2386">
        <v>3353</v>
      </c>
      <c r="L2386">
        <v>0</v>
      </c>
      <c r="M2386">
        <v>0</v>
      </c>
      <c r="N2386">
        <v>0</v>
      </c>
    </row>
    <row r="2387" spans="1:14" x14ac:dyDescent="0.35">
      <c r="A2387">
        <v>449</v>
      </c>
      <c r="B2387">
        <v>7.9987500000000002</v>
      </c>
      <c r="C2387">
        <v>89.685000000000002</v>
      </c>
      <c r="D2387">
        <v>110.1</v>
      </c>
      <c r="E2387">
        <v>49.860000000000007</v>
      </c>
      <c r="F2387">
        <v>6</v>
      </c>
      <c r="G2387">
        <v>1.9875</v>
      </c>
      <c r="H2387" s="3" t="s">
        <v>10</v>
      </c>
      <c r="I2387">
        <v>60</v>
      </c>
      <c r="J2387">
        <v>2.4434868154093841E-5</v>
      </c>
      <c r="K2387">
        <v>3353</v>
      </c>
      <c r="L2387">
        <v>0</v>
      </c>
      <c r="M2387">
        <v>0</v>
      </c>
      <c r="N2387">
        <v>0</v>
      </c>
    </row>
    <row r="2388" spans="1:14" x14ac:dyDescent="0.35">
      <c r="A2388">
        <v>449.25</v>
      </c>
      <c r="B2388">
        <v>7.9950000000000001</v>
      </c>
      <c r="C2388">
        <v>89.73</v>
      </c>
      <c r="D2388">
        <v>109.875</v>
      </c>
      <c r="E2388">
        <v>49.860000000000007</v>
      </c>
      <c r="F2388">
        <v>6</v>
      </c>
      <c r="G2388">
        <v>1.9875</v>
      </c>
      <c r="H2388" s="3" t="s">
        <v>10</v>
      </c>
      <c r="I2388">
        <v>60</v>
      </c>
      <c r="J2388">
        <v>2.4434868154093841E-5</v>
      </c>
      <c r="K2388">
        <v>3353</v>
      </c>
      <c r="L2388">
        <v>0</v>
      </c>
      <c r="M2388">
        <v>0</v>
      </c>
      <c r="N2388">
        <v>0</v>
      </c>
    </row>
    <row r="2389" spans="1:14" x14ac:dyDescent="0.35">
      <c r="A2389">
        <v>449</v>
      </c>
      <c r="B2389">
        <v>7.9950000000000001</v>
      </c>
      <c r="C2389">
        <v>89.685000000000002</v>
      </c>
      <c r="D2389">
        <v>110.17500000000001</v>
      </c>
      <c r="E2389">
        <v>49.860000000000007</v>
      </c>
      <c r="F2389">
        <v>6.0024999999999995</v>
      </c>
      <c r="G2389">
        <v>1.9875</v>
      </c>
      <c r="H2389" s="3" t="s">
        <v>10</v>
      </c>
      <c r="I2389">
        <v>60</v>
      </c>
      <c r="J2389">
        <v>2.4434868154093841E-5</v>
      </c>
      <c r="K2389">
        <v>3353</v>
      </c>
      <c r="L2389">
        <v>0</v>
      </c>
      <c r="M2389">
        <v>0</v>
      </c>
      <c r="N2389">
        <v>0</v>
      </c>
    </row>
    <row r="2390" spans="1:14" x14ac:dyDescent="0.35">
      <c r="A2390">
        <v>449.25</v>
      </c>
      <c r="B2390">
        <v>7.9987500000000002</v>
      </c>
      <c r="C2390">
        <v>89.685000000000002</v>
      </c>
      <c r="D2390">
        <v>110.02500000000001</v>
      </c>
      <c r="E2390">
        <v>49.860000000000007</v>
      </c>
      <c r="F2390">
        <v>6.0024999999999995</v>
      </c>
      <c r="G2390">
        <v>1.9875</v>
      </c>
      <c r="H2390" s="3" t="s">
        <v>10</v>
      </c>
      <c r="I2390">
        <v>60</v>
      </c>
      <c r="J2390">
        <v>2.4434868154093841E-5</v>
      </c>
      <c r="K2390">
        <v>3353</v>
      </c>
      <c r="L2390">
        <v>0</v>
      </c>
      <c r="M2390">
        <v>0</v>
      </c>
      <c r="N2390">
        <v>0</v>
      </c>
    </row>
    <row r="2391" spans="1:14" x14ac:dyDescent="0.35">
      <c r="A2391">
        <v>449.5</v>
      </c>
      <c r="B2391">
        <v>7.9950000000000001</v>
      </c>
      <c r="C2391">
        <v>89.73</v>
      </c>
      <c r="D2391">
        <v>110.1</v>
      </c>
      <c r="E2391">
        <v>49.860000000000007</v>
      </c>
      <c r="F2391">
        <v>6</v>
      </c>
      <c r="G2391">
        <v>1.9875</v>
      </c>
      <c r="H2391" s="3" t="s">
        <v>10</v>
      </c>
      <c r="I2391">
        <v>60</v>
      </c>
      <c r="J2391">
        <v>2.4434868154093841E-5</v>
      </c>
      <c r="K2391">
        <v>3353</v>
      </c>
      <c r="L2391">
        <v>0</v>
      </c>
      <c r="M2391">
        <v>0</v>
      </c>
      <c r="N2391">
        <v>0</v>
      </c>
    </row>
    <row r="2392" spans="1:14" x14ac:dyDescent="0.35">
      <c r="A2392">
        <v>449.5</v>
      </c>
      <c r="B2392">
        <v>7.9987500000000002</v>
      </c>
      <c r="C2392">
        <v>89.685000000000002</v>
      </c>
      <c r="D2392">
        <v>110.02500000000001</v>
      </c>
      <c r="E2392">
        <v>49.860000000000007</v>
      </c>
      <c r="F2392">
        <v>6</v>
      </c>
      <c r="G2392">
        <v>1.9875</v>
      </c>
      <c r="H2392" s="3" t="s">
        <v>10</v>
      </c>
      <c r="I2392">
        <v>60</v>
      </c>
      <c r="J2392">
        <v>2.4434868154093841E-5</v>
      </c>
      <c r="K2392">
        <v>3353</v>
      </c>
      <c r="L2392">
        <v>0</v>
      </c>
      <c r="M2392">
        <v>0</v>
      </c>
      <c r="N2392">
        <v>0</v>
      </c>
    </row>
    <row r="2393" spans="1:14" x14ac:dyDescent="0.35">
      <c r="A2393">
        <v>448.75</v>
      </c>
      <c r="B2393">
        <v>7.9987500000000002</v>
      </c>
      <c r="C2393">
        <v>89.685000000000002</v>
      </c>
      <c r="D2393">
        <v>109.875</v>
      </c>
      <c r="E2393">
        <v>49.905000000000001</v>
      </c>
      <c r="F2393">
        <v>6</v>
      </c>
      <c r="G2393">
        <v>1.9900000000000002</v>
      </c>
      <c r="H2393" s="3" t="s">
        <v>10</v>
      </c>
      <c r="I2393">
        <v>60</v>
      </c>
      <c r="J2393">
        <v>2.4434868154093841E-5</v>
      </c>
      <c r="K2393">
        <v>3353</v>
      </c>
      <c r="L2393">
        <v>0</v>
      </c>
      <c r="M2393">
        <v>0</v>
      </c>
      <c r="N2393">
        <v>0</v>
      </c>
    </row>
    <row r="2394" spans="1:14" x14ac:dyDescent="0.35">
      <c r="A2394">
        <v>449.5</v>
      </c>
      <c r="B2394">
        <v>7.9950000000000001</v>
      </c>
      <c r="C2394">
        <v>89.73</v>
      </c>
      <c r="D2394">
        <v>110.1</v>
      </c>
      <c r="E2394">
        <v>49.860000000000007</v>
      </c>
      <c r="F2394">
        <v>6</v>
      </c>
      <c r="G2394">
        <v>1.9875</v>
      </c>
      <c r="H2394" s="3" t="s">
        <v>10</v>
      </c>
      <c r="I2394">
        <v>60</v>
      </c>
      <c r="J2394">
        <v>2.4434868154093841E-5</v>
      </c>
      <c r="K2394">
        <v>3353</v>
      </c>
      <c r="L2394">
        <v>0</v>
      </c>
      <c r="M2394">
        <v>0</v>
      </c>
      <c r="N2394">
        <v>0</v>
      </c>
    </row>
    <row r="2395" spans="1:14" x14ac:dyDescent="0.35">
      <c r="A2395">
        <v>449.25</v>
      </c>
      <c r="B2395">
        <v>7.9950000000000001</v>
      </c>
      <c r="C2395">
        <v>89.685000000000002</v>
      </c>
      <c r="D2395">
        <v>110.1</v>
      </c>
      <c r="E2395">
        <v>49.860000000000007</v>
      </c>
      <c r="F2395">
        <v>6</v>
      </c>
      <c r="G2395">
        <v>1.9875</v>
      </c>
      <c r="H2395" s="3" t="s">
        <v>10</v>
      </c>
      <c r="I2395">
        <v>60</v>
      </c>
      <c r="J2395">
        <v>2.4434868154093841E-5</v>
      </c>
      <c r="K2395">
        <v>3353</v>
      </c>
      <c r="L2395">
        <v>0</v>
      </c>
      <c r="M2395">
        <v>0</v>
      </c>
      <c r="N2395">
        <v>0</v>
      </c>
    </row>
    <row r="2396" spans="1:14" x14ac:dyDescent="0.35">
      <c r="A2396">
        <v>449.5</v>
      </c>
      <c r="B2396">
        <v>7.9987500000000002</v>
      </c>
      <c r="C2396">
        <v>89.685000000000002</v>
      </c>
      <c r="D2396">
        <v>109.875</v>
      </c>
      <c r="E2396">
        <v>49.860000000000007</v>
      </c>
      <c r="F2396">
        <v>6.0024999999999995</v>
      </c>
      <c r="G2396">
        <v>1.9875</v>
      </c>
      <c r="H2396" s="3" t="s">
        <v>10</v>
      </c>
      <c r="I2396">
        <v>60</v>
      </c>
      <c r="J2396">
        <v>2.4434868154093841E-5</v>
      </c>
      <c r="K2396">
        <v>3353</v>
      </c>
      <c r="L2396">
        <v>0</v>
      </c>
      <c r="M2396">
        <v>0</v>
      </c>
      <c r="N2396">
        <v>0</v>
      </c>
    </row>
    <row r="2397" spans="1:14" x14ac:dyDescent="0.35">
      <c r="A2397">
        <v>449.5</v>
      </c>
      <c r="B2397">
        <v>7.9912499999999991</v>
      </c>
      <c r="C2397">
        <v>89.685000000000002</v>
      </c>
      <c r="D2397">
        <v>110.17500000000001</v>
      </c>
      <c r="E2397">
        <v>49.860000000000007</v>
      </c>
      <c r="F2397">
        <v>6</v>
      </c>
      <c r="G2397">
        <v>1.9875</v>
      </c>
      <c r="H2397" s="3" t="s">
        <v>10</v>
      </c>
      <c r="I2397">
        <v>60</v>
      </c>
      <c r="J2397">
        <v>2.4434868154093841E-5</v>
      </c>
      <c r="K2397">
        <v>3353</v>
      </c>
      <c r="L2397">
        <v>0</v>
      </c>
      <c r="M2397">
        <v>0</v>
      </c>
      <c r="N2397">
        <v>0</v>
      </c>
    </row>
    <row r="2398" spans="1:14" x14ac:dyDescent="0.35">
      <c r="A2398">
        <v>449.25</v>
      </c>
      <c r="B2398">
        <v>7.9987500000000002</v>
      </c>
      <c r="C2398">
        <v>89.685000000000002</v>
      </c>
      <c r="D2398">
        <v>110.02500000000001</v>
      </c>
      <c r="E2398">
        <v>49.860000000000007</v>
      </c>
      <c r="F2398">
        <v>6.0024999999999995</v>
      </c>
      <c r="G2398">
        <v>1.9875</v>
      </c>
      <c r="H2398" s="3" t="s">
        <v>10</v>
      </c>
      <c r="I2398">
        <v>60</v>
      </c>
      <c r="J2398">
        <v>2.4434868154093841E-5</v>
      </c>
      <c r="K2398">
        <v>3353</v>
      </c>
      <c r="L2398">
        <v>0</v>
      </c>
      <c r="M2398">
        <v>0</v>
      </c>
      <c r="N2398">
        <v>0</v>
      </c>
    </row>
    <row r="2399" spans="1:14" x14ac:dyDescent="0.35">
      <c r="A2399">
        <v>449.75</v>
      </c>
      <c r="B2399">
        <v>7.9950000000000001</v>
      </c>
      <c r="C2399">
        <v>89.685000000000002</v>
      </c>
      <c r="D2399">
        <v>109.95</v>
      </c>
      <c r="E2399">
        <v>49.860000000000007</v>
      </c>
      <c r="F2399">
        <v>6</v>
      </c>
      <c r="G2399">
        <v>1.9875</v>
      </c>
      <c r="H2399" s="3" t="s">
        <v>10</v>
      </c>
      <c r="I2399">
        <v>60</v>
      </c>
      <c r="J2399">
        <v>2.4434868154093841E-5</v>
      </c>
      <c r="K2399">
        <v>3353</v>
      </c>
      <c r="L2399">
        <v>0</v>
      </c>
      <c r="M2399">
        <v>0</v>
      </c>
      <c r="N2399">
        <v>0</v>
      </c>
    </row>
    <row r="2400" spans="1:14" x14ac:dyDescent="0.35">
      <c r="A2400">
        <v>449.5</v>
      </c>
      <c r="B2400">
        <v>7.9987500000000002</v>
      </c>
      <c r="C2400">
        <v>89.685000000000002</v>
      </c>
      <c r="D2400">
        <v>109.95</v>
      </c>
      <c r="E2400">
        <v>49.860000000000007</v>
      </c>
      <c r="F2400">
        <v>6</v>
      </c>
      <c r="G2400">
        <v>1.9875</v>
      </c>
      <c r="H2400" s="3" t="s">
        <v>10</v>
      </c>
      <c r="I2400">
        <v>60</v>
      </c>
      <c r="J2400">
        <v>2.4434868154093841E-5</v>
      </c>
      <c r="K2400">
        <v>3353</v>
      </c>
      <c r="L2400">
        <v>0</v>
      </c>
      <c r="M2400">
        <v>0</v>
      </c>
      <c r="N2400">
        <v>0</v>
      </c>
    </row>
    <row r="2401" spans="1:14" x14ac:dyDescent="0.35">
      <c r="A2401">
        <v>449.25</v>
      </c>
      <c r="B2401">
        <v>7.9950000000000001</v>
      </c>
      <c r="C2401">
        <v>89.685000000000002</v>
      </c>
      <c r="D2401">
        <v>109.95</v>
      </c>
      <c r="E2401">
        <v>49.860000000000007</v>
      </c>
      <c r="F2401">
        <v>6</v>
      </c>
      <c r="G2401">
        <v>1.9875</v>
      </c>
      <c r="H2401" s="3" t="s">
        <v>10</v>
      </c>
      <c r="I2401">
        <v>60</v>
      </c>
      <c r="J2401">
        <v>2.4434868154093841E-5</v>
      </c>
      <c r="K2401">
        <v>3353</v>
      </c>
      <c r="L2401">
        <v>0</v>
      </c>
      <c r="M2401">
        <v>0</v>
      </c>
      <c r="N2401">
        <v>0</v>
      </c>
    </row>
    <row r="2402" spans="1:14" x14ac:dyDescent="0.35">
      <c r="A2402">
        <v>449</v>
      </c>
      <c r="B2402">
        <v>7.9874999999999998</v>
      </c>
      <c r="C2402">
        <v>89.685000000000002</v>
      </c>
      <c r="D2402">
        <v>110.1</v>
      </c>
      <c r="E2402">
        <v>49.860000000000007</v>
      </c>
      <c r="F2402">
        <v>6</v>
      </c>
      <c r="G2402">
        <v>1.9875</v>
      </c>
      <c r="H2402" s="3" t="s">
        <v>10</v>
      </c>
      <c r="I2402">
        <v>60</v>
      </c>
      <c r="J2402">
        <v>2.4434868154093841E-5</v>
      </c>
      <c r="K2402">
        <v>3353</v>
      </c>
      <c r="L2402">
        <v>0</v>
      </c>
      <c r="M2402">
        <v>0</v>
      </c>
      <c r="N2402">
        <v>0</v>
      </c>
    </row>
    <row r="2403" spans="1:14" x14ac:dyDescent="0.35">
      <c r="A2403">
        <v>449.25</v>
      </c>
      <c r="B2403">
        <v>7.9950000000000001</v>
      </c>
      <c r="C2403">
        <v>89.685000000000002</v>
      </c>
      <c r="D2403">
        <v>109.875</v>
      </c>
      <c r="E2403">
        <v>49.860000000000007</v>
      </c>
      <c r="F2403">
        <v>6</v>
      </c>
      <c r="G2403">
        <v>1.9875</v>
      </c>
      <c r="H2403" s="3" t="s">
        <v>10</v>
      </c>
      <c r="I2403">
        <v>60</v>
      </c>
      <c r="J2403">
        <v>2.4434868154093841E-5</v>
      </c>
      <c r="K2403">
        <v>3353</v>
      </c>
      <c r="L2403">
        <v>0</v>
      </c>
      <c r="M2403">
        <v>0</v>
      </c>
      <c r="N2403">
        <v>0</v>
      </c>
    </row>
    <row r="2404" spans="1:14" x14ac:dyDescent="0.35">
      <c r="A2404">
        <v>449.25</v>
      </c>
      <c r="B2404">
        <v>7.9987500000000002</v>
      </c>
      <c r="C2404">
        <v>89.73</v>
      </c>
      <c r="D2404">
        <v>110.02500000000001</v>
      </c>
      <c r="E2404">
        <v>49.860000000000007</v>
      </c>
      <c r="F2404">
        <v>6.0024999999999995</v>
      </c>
      <c r="G2404">
        <v>1.9875</v>
      </c>
      <c r="H2404" s="3" t="s">
        <v>10</v>
      </c>
      <c r="I2404">
        <v>60</v>
      </c>
      <c r="J2404">
        <v>2.4434868154093841E-5</v>
      </c>
      <c r="K2404">
        <v>3353</v>
      </c>
      <c r="L2404">
        <v>0</v>
      </c>
      <c r="M2404">
        <v>0</v>
      </c>
      <c r="N2404">
        <v>0</v>
      </c>
    </row>
    <row r="2405" spans="1:14" x14ac:dyDescent="0.35">
      <c r="A2405">
        <v>449</v>
      </c>
      <c r="B2405">
        <v>7.9950000000000001</v>
      </c>
      <c r="C2405">
        <v>89.685000000000002</v>
      </c>
      <c r="D2405">
        <v>110.1</v>
      </c>
      <c r="E2405">
        <v>49.905000000000001</v>
      </c>
      <c r="F2405">
        <v>6.0024999999999995</v>
      </c>
      <c r="G2405">
        <v>1.9875</v>
      </c>
      <c r="H2405" s="3" t="s">
        <v>10</v>
      </c>
      <c r="I2405">
        <v>60</v>
      </c>
      <c r="J2405">
        <v>2.4434868154093841E-5</v>
      </c>
      <c r="K2405">
        <v>3353</v>
      </c>
      <c r="L2405">
        <v>0</v>
      </c>
      <c r="M2405">
        <v>0</v>
      </c>
      <c r="N2405">
        <v>0</v>
      </c>
    </row>
    <row r="2406" spans="1:14" x14ac:dyDescent="0.35">
      <c r="A2406">
        <v>449</v>
      </c>
      <c r="B2406">
        <v>7.9950000000000001</v>
      </c>
      <c r="C2406">
        <v>89.685000000000002</v>
      </c>
      <c r="D2406">
        <v>109.95</v>
      </c>
      <c r="E2406">
        <v>49.860000000000007</v>
      </c>
      <c r="F2406">
        <v>6.0024999999999995</v>
      </c>
      <c r="G2406">
        <v>1.9875</v>
      </c>
      <c r="H2406" s="3" t="s">
        <v>10</v>
      </c>
      <c r="I2406">
        <v>60</v>
      </c>
      <c r="J2406">
        <v>2.4434868154093841E-5</v>
      </c>
      <c r="K2406">
        <v>3353</v>
      </c>
      <c r="L2406">
        <v>0</v>
      </c>
      <c r="M2406">
        <v>0</v>
      </c>
      <c r="N2406">
        <v>0</v>
      </c>
    </row>
    <row r="2407" spans="1:14" x14ac:dyDescent="0.35">
      <c r="A2407">
        <v>449.5</v>
      </c>
      <c r="B2407">
        <v>7.9912499999999991</v>
      </c>
      <c r="C2407">
        <v>89.685000000000002</v>
      </c>
      <c r="D2407">
        <v>110.17500000000001</v>
      </c>
      <c r="E2407">
        <v>49.860000000000007</v>
      </c>
      <c r="F2407">
        <v>6</v>
      </c>
      <c r="G2407">
        <v>1.9875</v>
      </c>
      <c r="H2407" s="3" t="s">
        <v>10</v>
      </c>
      <c r="I2407">
        <v>60</v>
      </c>
      <c r="J2407">
        <v>2.4434868154093841E-5</v>
      </c>
      <c r="K2407">
        <v>3353</v>
      </c>
      <c r="L2407">
        <v>0</v>
      </c>
      <c r="M2407">
        <v>0</v>
      </c>
      <c r="N2407">
        <v>0</v>
      </c>
    </row>
    <row r="2408" spans="1:14" x14ac:dyDescent="0.35">
      <c r="A2408">
        <v>449.5</v>
      </c>
      <c r="B2408">
        <v>7.9912499999999991</v>
      </c>
      <c r="C2408">
        <v>89.685000000000002</v>
      </c>
      <c r="D2408">
        <v>110.17500000000001</v>
      </c>
      <c r="E2408">
        <v>49.860000000000007</v>
      </c>
      <c r="F2408">
        <v>6.0024999999999995</v>
      </c>
      <c r="G2408">
        <v>1.9875</v>
      </c>
      <c r="H2408" s="3" t="s">
        <v>10</v>
      </c>
      <c r="I2408">
        <v>60</v>
      </c>
      <c r="J2408">
        <v>2.4434868154093841E-5</v>
      </c>
      <c r="K2408">
        <v>3353</v>
      </c>
      <c r="L2408">
        <v>0</v>
      </c>
      <c r="M2408">
        <v>0</v>
      </c>
      <c r="N2408">
        <v>0</v>
      </c>
    </row>
    <row r="2409" spans="1:14" x14ac:dyDescent="0.35">
      <c r="A2409">
        <v>449.5</v>
      </c>
      <c r="B2409">
        <v>7.9950000000000001</v>
      </c>
      <c r="C2409">
        <v>89.685000000000002</v>
      </c>
      <c r="D2409">
        <v>110.1</v>
      </c>
      <c r="E2409">
        <v>49.860000000000007</v>
      </c>
      <c r="F2409">
        <v>6</v>
      </c>
      <c r="G2409">
        <v>1.9875</v>
      </c>
      <c r="H2409" s="3" t="s">
        <v>10</v>
      </c>
      <c r="I2409">
        <v>60</v>
      </c>
      <c r="J2409">
        <v>2.4434868154093841E-5</v>
      </c>
      <c r="K2409">
        <v>3353</v>
      </c>
      <c r="L2409">
        <v>0</v>
      </c>
      <c r="M2409">
        <v>0</v>
      </c>
      <c r="N2409">
        <v>0</v>
      </c>
    </row>
    <row r="2410" spans="1:14" x14ac:dyDescent="0.35">
      <c r="A2410">
        <v>449.25</v>
      </c>
      <c r="B2410">
        <v>7.9874999999999998</v>
      </c>
      <c r="C2410">
        <v>89.685000000000002</v>
      </c>
      <c r="D2410">
        <v>110.1</v>
      </c>
      <c r="E2410">
        <v>49.860000000000007</v>
      </c>
      <c r="F2410">
        <v>6</v>
      </c>
      <c r="G2410">
        <v>1.9875</v>
      </c>
      <c r="H2410" s="3" t="s">
        <v>10</v>
      </c>
      <c r="I2410">
        <v>60</v>
      </c>
      <c r="J2410">
        <v>2.4434868154093841E-5</v>
      </c>
      <c r="K2410">
        <v>3353</v>
      </c>
      <c r="L2410">
        <v>0</v>
      </c>
      <c r="M2410">
        <v>0</v>
      </c>
      <c r="N2410">
        <v>0</v>
      </c>
    </row>
    <row r="2411" spans="1:14" x14ac:dyDescent="0.35">
      <c r="A2411">
        <v>449.25</v>
      </c>
      <c r="B2411">
        <v>7.9912499999999991</v>
      </c>
      <c r="C2411">
        <v>89.685000000000002</v>
      </c>
      <c r="D2411">
        <v>110.1</v>
      </c>
      <c r="E2411">
        <v>49.860000000000007</v>
      </c>
      <c r="F2411">
        <v>6</v>
      </c>
      <c r="G2411">
        <v>1.9875</v>
      </c>
      <c r="H2411" s="3" t="s">
        <v>10</v>
      </c>
      <c r="I2411">
        <v>60</v>
      </c>
      <c r="J2411">
        <v>2.4434868154093841E-5</v>
      </c>
      <c r="K2411">
        <v>3353</v>
      </c>
      <c r="L2411">
        <v>0</v>
      </c>
      <c r="M2411">
        <v>0</v>
      </c>
      <c r="N2411">
        <v>0</v>
      </c>
    </row>
    <row r="2412" spans="1:14" x14ac:dyDescent="0.35">
      <c r="A2412">
        <v>449</v>
      </c>
      <c r="B2412">
        <v>7.9912499999999991</v>
      </c>
      <c r="C2412">
        <v>89.685000000000002</v>
      </c>
      <c r="D2412">
        <v>110.1</v>
      </c>
      <c r="E2412">
        <v>49.860000000000007</v>
      </c>
      <c r="F2412">
        <v>6</v>
      </c>
      <c r="G2412">
        <v>1.9875</v>
      </c>
      <c r="H2412" s="3" t="s">
        <v>10</v>
      </c>
      <c r="I2412">
        <v>60</v>
      </c>
      <c r="J2412">
        <v>2.4434868154093841E-5</v>
      </c>
      <c r="K2412">
        <v>3353</v>
      </c>
      <c r="L2412">
        <v>0</v>
      </c>
      <c r="M2412">
        <v>0</v>
      </c>
      <c r="N2412">
        <v>0</v>
      </c>
    </row>
    <row r="2413" spans="1:14" x14ac:dyDescent="0.35">
      <c r="A2413">
        <v>449.25</v>
      </c>
      <c r="B2413">
        <v>7.9874999999999998</v>
      </c>
      <c r="C2413">
        <v>89.73</v>
      </c>
      <c r="D2413">
        <v>109.95</v>
      </c>
      <c r="E2413">
        <v>49.860000000000007</v>
      </c>
      <c r="F2413">
        <v>6.0024999999999995</v>
      </c>
      <c r="G2413">
        <v>1.9875</v>
      </c>
      <c r="H2413" s="3" t="s">
        <v>10</v>
      </c>
      <c r="I2413">
        <v>60</v>
      </c>
      <c r="J2413">
        <v>2.4434868154093841E-5</v>
      </c>
      <c r="K2413">
        <v>3353</v>
      </c>
      <c r="L2413">
        <v>0</v>
      </c>
      <c r="M2413">
        <v>0</v>
      </c>
      <c r="N2413">
        <v>0</v>
      </c>
    </row>
    <row r="2414" spans="1:14" x14ac:dyDescent="0.35">
      <c r="A2414">
        <v>449.25</v>
      </c>
      <c r="B2414">
        <v>7.9950000000000001</v>
      </c>
      <c r="C2414">
        <v>89.685000000000002</v>
      </c>
      <c r="D2414">
        <v>110.1</v>
      </c>
      <c r="E2414">
        <v>49.860000000000007</v>
      </c>
      <c r="F2414">
        <v>6</v>
      </c>
      <c r="G2414">
        <v>1.9875</v>
      </c>
      <c r="H2414" s="3" t="s">
        <v>10</v>
      </c>
      <c r="I2414">
        <v>60</v>
      </c>
      <c r="J2414">
        <v>2.4434868154093841E-5</v>
      </c>
      <c r="K2414">
        <v>3353</v>
      </c>
      <c r="L2414">
        <v>0</v>
      </c>
      <c r="M2414">
        <v>0</v>
      </c>
      <c r="N2414">
        <v>0</v>
      </c>
    </row>
    <row r="2415" spans="1:14" x14ac:dyDescent="0.35">
      <c r="A2415">
        <v>449.5</v>
      </c>
      <c r="B2415">
        <v>7.9950000000000001</v>
      </c>
      <c r="C2415">
        <v>89.685000000000002</v>
      </c>
      <c r="D2415">
        <v>110.02500000000001</v>
      </c>
      <c r="E2415">
        <v>49.860000000000007</v>
      </c>
      <c r="F2415">
        <v>6</v>
      </c>
      <c r="G2415">
        <v>1.9875</v>
      </c>
      <c r="H2415" s="3" t="s">
        <v>10</v>
      </c>
      <c r="I2415">
        <v>60</v>
      </c>
      <c r="J2415">
        <v>2.4434868154093841E-5</v>
      </c>
      <c r="K2415">
        <v>3353</v>
      </c>
      <c r="L2415">
        <v>0</v>
      </c>
      <c r="M2415">
        <v>0</v>
      </c>
      <c r="N2415">
        <v>0</v>
      </c>
    </row>
    <row r="2416" spans="1:14" x14ac:dyDescent="0.35">
      <c r="A2416">
        <v>449.25</v>
      </c>
      <c r="B2416">
        <v>7.9950000000000001</v>
      </c>
      <c r="C2416">
        <v>89.685000000000002</v>
      </c>
      <c r="D2416">
        <v>110.17500000000001</v>
      </c>
      <c r="E2416">
        <v>49.860000000000007</v>
      </c>
      <c r="F2416">
        <v>6.0024999999999995</v>
      </c>
      <c r="G2416">
        <v>1.9875</v>
      </c>
      <c r="H2416" s="3" t="s">
        <v>10</v>
      </c>
      <c r="I2416">
        <v>60</v>
      </c>
      <c r="J2416">
        <v>2.4434868154093841E-5</v>
      </c>
      <c r="K2416">
        <v>3353</v>
      </c>
      <c r="L2416">
        <v>0</v>
      </c>
      <c r="M2416">
        <v>0</v>
      </c>
      <c r="N2416">
        <v>0</v>
      </c>
    </row>
    <row r="2417" spans="1:14" x14ac:dyDescent="0.35">
      <c r="A2417">
        <v>449</v>
      </c>
      <c r="B2417">
        <v>7.9950000000000001</v>
      </c>
      <c r="C2417">
        <v>89.685000000000002</v>
      </c>
      <c r="D2417">
        <v>109.95</v>
      </c>
      <c r="E2417">
        <v>49.860000000000007</v>
      </c>
      <c r="F2417">
        <v>6.0024999999999995</v>
      </c>
      <c r="G2417">
        <v>1.9875</v>
      </c>
      <c r="H2417" s="3" t="s">
        <v>10</v>
      </c>
      <c r="I2417">
        <v>60</v>
      </c>
      <c r="J2417">
        <v>2.4434868154093841E-5</v>
      </c>
      <c r="K2417">
        <v>3353</v>
      </c>
      <c r="L2417">
        <v>0</v>
      </c>
      <c r="M2417">
        <v>0</v>
      </c>
      <c r="N2417">
        <v>0</v>
      </c>
    </row>
    <row r="2418" spans="1:14" x14ac:dyDescent="0.35">
      <c r="A2418">
        <v>449.25</v>
      </c>
      <c r="B2418">
        <v>7.9912499999999991</v>
      </c>
      <c r="C2418">
        <v>89.685000000000002</v>
      </c>
      <c r="D2418">
        <v>109.95</v>
      </c>
      <c r="E2418">
        <v>49.860000000000007</v>
      </c>
      <c r="F2418">
        <v>6</v>
      </c>
      <c r="G2418">
        <v>1.9875</v>
      </c>
      <c r="H2418" s="3" t="s">
        <v>10</v>
      </c>
      <c r="I2418">
        <v>60</v>
      </c>
      <c r="J2418">
        <v>2.4434868154093841E-5</v>
      </c>
      <c r="K2418">
        <v>3353</v>
      </c>
      <c r="L2418">
        <v>0</v>
      </c>
      <c r="M2418">
        <v>0</v>
      </c>
      <c r="N2418">
        <v>0</v>
      </c>
    </row>
    <row r="2419" spans="1:14" x14ac:dyDescent="0.35">
      <c r="A2419">
        <v>449.25</v>
      </c>
      <c r="B2419">
        <v>7.9912499999999991</v>
      </c>
      <c r="C2419">
        <v>89.685000000000002</v>
      </c>
      <c r="D2419">
        <v>110.1</v>
      </c>
      <c r="E2419">
        <v>49.860000000000007</v>
      </c>
      <c r="F2419">
        <v>6.0024999999999995</v>
      </c>
      <c r="G2419">
        <v>1.9875</v>
      </c>
      <c r="H2419" s="3" t="s">
        <v>10</v>
      </c>
      <c r="I2419">
        <v>60</v>
      </c>
      <c r="J2419">
        <v>2.4434868154093841E-5</v>
      </c>
      <c r="K2419">
        <v>3353</v>
      </c>
      <c r="L2419">
        <v>0</v>
      </c>
      <c r="M2419">
        <v>0</v>
      </c>
      <c r="N2419">
        <v>0</v>
      </c>
    </row>
    <row r="2420" spans="1:14" x14ac:dyDescent="0.35">
      <c r="A2420">
        <v>449.5</v>
      </c>
      <c r="B2420">
        <v>7.9987500000000002</v>
      </c>
      <c r="C2420">
        <v>89.685000000000002</v>
      </c>
      <c r="D2420">
        <v>109.875</v>
      </c>
      <c r="E2420">
        <v>49.860000000000007</v>
      </c>
      <c r="F2420">
        <v>6</v>
      </c>
      <c r="G2420">
        <v>1.9875</v>
      </c>
      <c r="H2420" s="3" t="s">
        <v>10</v>
      </c>
      <c r="I2420">
        <v>60</v>
      </c>
      <c r="J2420">
        <v>2.4434868154093841E-5</v>
      </c>
      <c r="K2420">
        <v>3353</v>
      </c>
      <c r="L2420">
        <v>0</v>
      </c>
      <c r="M2420">
        <v>0</v>
      </c>
      <c r="N2420">
        <v>0</v>
      </c>
    </row>
    <row r="2421" spans="1:14" x14ac:dyDescent="0.35">
      <c r="A2421">
        <v>449.5</v>
      </c>
      <c r="B2421">
        <v>7.9912499999999991</v>
      </c>
      <c r="C2421">
        <v>89.685000000000002</v>
      </c>
      <c r="D2421">
        <v>110.02500000000001</v>
      </c>
      <c r="E2421">
        <v>49.860000000000007</v>
      </c>
      <c r="F2421">
        <v>6</v>
      </c>
      <c r="G2421">
        <v>1.9875</v>
      </c>
      <c r="H2421" s="3" t="s">
        <v>10</v>
      </c>
      <c r="I2421">
        <v>60</v>
      </c>
      <c r="J2421">
        <v>2.4434868154093841E-5</v>
      </c>
      <c r="K2421">
        <v>3353</v>
      </c>
      <c r="L2421">
        <v>0</v>
      </c>
      <c r="M2421">
        <v>0</v>
      </c>
      <c r="N2421">
        <v>0</v>
      </c>
    </row>
    <row r="2422" spans="1:14" x14ac:dyDescent="0.35">
      <c r="A2422">
        <v>449.5</v>
      </c>
      <c r="B2422">
        <v>7.9950000000000001</v>
      </c>
      <c r="C2422">
        <v>89.685000000000002</v>
      </c>
      <c r="D2422">
        <v>109.95</v>
      </c>
      <c r="E2422">
        <v>49.860000000000007</v>
      </c>
      <c r="F2422">
        <v>6</v>
      </c>
      <c r="G2422">
        <v>1.9875</v>
      </c>
      <c r="H2422" s="3" t="s">
        <v>10</v>
      </c>
      <c r="I2422">
        <v>60</v>
      </c>
      <c r="J2422">
        <v>2.4434868154093841E-5</v>
      </c>
      <c r="K2422">
        <v>3353</v>
      </c>
      <c r="L2422">
        <v>0</v>
      </c>
      <c r="M2422">
        <v>0</v>
      </c>
      <c r="N2422">
        <v>0</v>
      </c>
    </row>
    <row r="2423" spans="1:14" x14ac:dyDescent="0.35">
      <c r="A2423">
        <v>449.25</v>
      </c>
      <c r="B2423">
        <v>7.9950000000000001</v>
      </c>
      <c r="C2423">
        <v>89.685000000000002</v>
      </c>
      <c r="D2423">
        <v>110.02500000000001</v>
      </c>
      <c r="E2423">
        <v>49.860000000000007</v>
      </c>
      <c r="F2423">
        <v>6.0024999999999995</v>
      </c>
      <c r="G2423">
        <v>1.9875</v>
      </c>
      <c r="H2423" s="3" t="s">
        <v>10</v>
      </c>
      <c r="I2423">
        <v>60</v>
      </c>
      <c r="J2423">
        <v>2.4434868154093841E-5</v>
      </c>
      <c r="K2423">
        <v>3353</v>
      </c>
      <c r="L2423">
        <v>0</v>
      </c>
      <c r="M2423">
        <v>0</v>
      </c>
      <c r="N2423">
        <v>0</v>
      </c>
    </row>
    <row r="2424" spans="1:14" x14ac:dyDescent="0.35">
      <c r="A2424">
        <v>449.25</v>
      </c>
      <c r="B2424">
        <v>7.9912499999999991</v>
      </c>
      <c r="C2424">
        <v>89.685000000000002</v>
      </c>
      <c r="D2424">
        <v>110.1</v>
      </c>
      <c r="E2424">
        <v>49.860000000000007</v>
      </c>
      <c r="F2424">
        <v>6.0024999999999995</v>
      </c>
      <c r="G2424">
        <v>1.9875</v>
      </c>
      <c r="H2424" s="3" t="s">
        <v>10</v>
      </c>
      <c r="I2424">
        <v>60</v>
      </c>
      <c r="J2424">
        <v>2.4434868154093841E-5</v>
      </c>
      <c r="K2424">
        <v>3353</v>
      </c>
      <c r="L2424">
        <v>0</v>
      </c>
      <c r="M2424">
        <v>0</v>
      </c>
      <c r="N2424">
        <v>0</v>
      </c>
    </row>
    <row r="2425" spans="1:14" x14ac:dyDescent="0.35">
      <c r="A2425">
        <v>449.5</v>
      </c>
      <c r="B2425">
        <v>7.9950000000000001</v>
      </c>
      <c r="C2425">
        <v>89.685000000000002</v>
      </c>
      <c r="D2425">
        <v>110.17500000000001</v>
      </c>
      <c r="E2425">
        <v>49.860000000000007</v>
      </c>
      <c r="F2425">
        <v>6</v>
      </c>
      <c r="G2425">
        <v>1.9875</v>
      </c>
      <c r="H2425" s="3" t="s">
        <v>10</v>
      </c>
      <c r="I2425">
        <v>60</v>
      </c>
      <c r="J2425">
        <v>2.4434868154093841E-5</v>
      </c>
      <c r="K2425">
        <v>3353</v>
      </c>
      <c r="L2425">
        <v>0</v>
      </c>
      <c r="M2425">
        <v>0</v>
      </c>
      <c r="N2425">
        <v>0</v>
      </c>
    </row>
    <row r="2426" spans="1:14" x14ac:dyDescent="0.35">
      <c r="A2426">
        <v>448.75</v>
      </c>
      <c r="B2426">
        <v>7.9987500000000002</v>
      </c>
      <c r="C2426">
        <v>89.685000000000002</v>
      </c>
      <c r="D2426">
        <v>109.95</v>
      </c>
      <c r="E2426">
        <v>49.860000000000007</v>
      </c>
      <c r="F2426">
        <v>6.0024999999999995</v>
      </c>
      <c r="G2426">
        <v>1.9875</v>
      </c>
      <c r="H2426" s="3" t="s">
        <v>10</v>
      </c>
      <c r="I2426">
        <v>60</v>
      </c>
      <c r="J2426">
        <v>2.4434868154093841E-5</v>
      </c>
      <c r="K2426">
        <v>3353</v>
      </c>
      <c r="L2426">
        <v>0</v>
      </c>
      <c r="M2426">
        <v>0</v>
      </c>
      <c r="N2426">
        <v>0</v>
      </c>
    </row>
    <row r="2427" spans="1:14" x14ac:dyDescent="0.35">
      <c r="A2427">
        <v>449</v>
      </c>
      <c r="B2427">
        <v>7.9912499999999991</v>
      </c>
      <c r="C2427">
        <v>89.685000000000002</v>
      </c>
      <c r="D2427">
        <v>110.1</v>
      </c>
      <c r="E2427">
        <v>49.860000000000007</v>
      </c>
      <c r="F2427">
        <v>6</v>
      </c>
      <c r="G2427">
        <v>1.9875</v>
      </c>
      <c r="H2427" s="3" t="s">
        <v>10</v>
      </c>
      <c r="I2427">
        <v>60</v>
      </c>
      <c r="J2427">
        <v>2.4434868154093841E-5</v>
      </c>
      <c r="K2427">
        <v>3353</v>
      </c>
      <c r="L2427">
        <v>0</v>
      </c>
      <c r="M2427">
        <v>0</v>
      </c>
      <c r="N2427">
        <v>0</v>
      </c>
    </row>
    <row r="2428" spans="1:14" x14ac:dyDescent="0.35">
      <c r="A2428">
        <v>449</v>
      </c>
      <c r="B2428">
        <v>7.9987500000000002</v>
      </c>
      <c r="C2428">
        <v>89.73</v>
      </c>
      <c r="D2428">
        <v>109.875</v>
      </c>
      <c r="E2428">
        <v>49.860000000000007</v>
      </c>
      <c r="F2428">
        <v>6</v>
      </c>
      <c r="G2428">
        <v>1.9875</v>
      </c>
      <c r="H2428" s="3" t="s">
        <v>10</v>
      </c>
      <c r="I2428">
        <v>60</v>
      </c>
      <c r="J2428">
        <v>2.4434868154093841E-5</v>
      </c>
      <c r="K2428">
        <v>3353</v>
      </c>
      <c r="L2428">
        <v>0</v>
      </c>
      <c r="M2428">
        <v>0</v>
      </c>
      <c r="N2428">
        <v>0</v>
      </c>
    </row>
    <row r="2429" spans="1:14" x14ac:dyDescent="0.35">
      <c r="A2429">
        <v>449</v>
      </c>
      <c r="B2429">
        <v>7.9950000000000001</v>
      </c>
      <c r="C2429">
        <v>89.685000000000002</v>
      </c>
      <c r="D2429">
        <v>110.17500000000001</v>
      </c>
      <c r="E2429">
        <v>49.860000000000007</v>
      </c>
      <c r="F2429">
        <v>6.0024999999999995</v>
      </c>
      <c r="G2429">
        <v>1.9875</v>
      </c>
      <c r="H2429" s="3" t="s">
        <v>10</v>
      </c>
      <c r="I2429">
        <v>60</v>
      </c>
      <c r="J2429">
        <v>2.4434868154093841E-5</v>
      </c>
      <c r="K2429">
        <v>3353</v>
      </c>
      <c r="L2429">
        <v>0</v>
      </c>
      <c r="M2429">
        <v>0</v>
      </c>
      <c r="N2429">
        <v>0</v>
      </c>
    </row>
    <row r="2430" spans="1:14" x14ac:dyDescent="0.35">
      <c r="A2430">
        <v>449.5</v>
      </c>
      <c r="B2430">
        <v>7.9912499999999991</v>
      </c>
      <c r="C2430">
        <v>89.685000000000002</v>
      </c>
      <c r="D2430">
        <v>110.17500000000001</v>
      </c>
      <c r="E2430">
        <v>49.860000000000007</v>
      </c>
      <c r="F2430">
        <v>6.0024999999999995</v>
      </c>
      <c r="G2430">
        <v>1.9875</v>
      </c>
      <c r="H2430" s="3" t="s">
        <v>10</v>
      </c>
      <c r="I2430">
        <v>60</v>
      </c>
      <c r="J2430">
        <v>2.4434868154093841E-5</v>
      </c>
      <c r="K2430">
        <v>3353</v>
      </c>
      <c r="L2430">
        <v>0</v>
      </c>
      <c r="M2430">
        <v>0</v>
      </c>
      <c r="N2430">
        <v>0</v>
      </c>
    </row>
    <row r="2431" spans="1:14" x14ac:dyDescent="0.35">
      <c r="A2431">
        <v>449.5</v>
      </c>
      <c r="B2431">
        <v>8.0024999999999995</v>
      </c>
      <c r="C2431">
        <v>89.685000000000002</v>
      </c>
      <c r="D2431">
        <v>110.17500000000001</v>
      </c>
      <c r="E2431">
        <v>49.860000000000007</v>
      </c>
      <c r="F2431">
        <v>6</v>
      </c>
      <c r="G2431">
        <v>1.9875</v>
      </c>
      <c r="H2431" s="3" t="s">
        <v>10</v>
      </c>
      <c r="I2431">
        <v>60</v>
      </c>
      <c r="J2431">
        <v>2.4434868154093841E-5</v>
      </c>
      <c r="K2431">
        <v>3353</v>
      </c>
      <c r="L2431">
        <v>0</v>
      </c>
      <c r="M2431">
        <v>0</v>
      </c>
      <c r="N2431">
        <v>0</v>
      </c>
    </row>
    <row r="2432" spans="1:14" x14ac:dyDescent="0.35">
      <c r="A2432">
        <v>449.5</v>
      </c>
      <c r="B2432">
        <v>7.9950000000000001</v>
      </c>
      <c r="C2432">
        <v>89.685000000000002</v>
      </c>
      <c r="D2432">
        <v>109.95</v>
      </c>
      <c r="E2432">
        <v>49.860000000000007</v>
      </c>
      <c r="F2432">
        <v>6.0024999999999995</v>
      </c>
      <c r="G2432">
        <v>1.9875</v>
      </c>
      <c r="H2432" s="3" t="s">
        <v>10</v>
      </c>
      <c r="I2432">
        <v>60</v>
      </c>
      <c r="J2432">
        <v>2.4434868154093841E-5</v>
      </c>
      <c r="K2432">
        <v>3353</v>
      </c>
      <c r="L2432">
        <v>0</v>
      </c>
      <c r="M2432">
        <v>0</v>
      </c>
      <c r="N2432">
        <v>0</v>
      </c>
    </row>
    <row r="2433" spans="1:14" x14ac:dyDescent="0.35">
      <c r="A2433">
        <v>449.25</v>
      </c>
      <c r="B2433">
        <v>7.9950000000000001</v>
      </c>
      <c r="C2433">
        <v>89.685000000000002</v>
      </c>
      <c r="D2433">
        <v>109.875</v>
      </c>
      <c r="E2433">
        <v>49.860000000000007</v>
      </c>
      <c r="F2433">
        <v>6</v>
      </c>
      <c r="G2433">
        <v>1.9875</v>
      </c>
      <c r="H2433" s="3" t="s">
        <v>10</v>
      </c>
      <c r="I2433">
        <v>60</v>
      </c>
      <c r="J2433">
        <v>2.4434868154093841E-5</v>
      </c>
      <c r="K2433">
        <v>3353</v>
      </c>
      <c r="L2433">
        <v>0</v>
      </c>
      <c r="M2433">
        <v>0</v>
      </c>
      <c r="N2433">
        <v>0</v>
      </c>
    </row>
    <row r="2434" spans="1:14" x14ac:dyDescent="0.35">
      <c r="A2434">
        <v>449.75</v>
      </c>
      <c r="B2434">
        <v>7.9950000000000001</v>
      </c>
      <c r="C2434">
        <v>89.685000000000002</v>
      </c>
      <c r="D2434">
        <v>109.95</v>
      </c>
      <c r="E2434">
        <v>49.860000000000007</v>
      </c>
      <c r="F2434">
        <v>6</v>
      </c>
      <c r="G2434">
        <v>1.9875</v>
      </c>
      <c r="H2434" s="3" t="s">
        <v>10</v>
      </c>
      <c r="I2434">
        <v>60</v>
      </c>
      <c r="J2434">
        <v>2.4434868154093841E-5</v>
      </c>
      <c r="K2434">
        <v>3353</v>
      </c>
      <c r="L2434">
        <v>0</v>
      </c>
      <c r="M2434">
        <v>0</v>
      </c>
      <c r="N2434">
        <v>0</v>
      </c>
    </row>
    <row r="2435" spans="1:14" x14ac:dyDescent="0.35">
      <c r="A2435">
        <v>449.75</v>
      </c>
      <c r="B2435">
        <v>7.9874999999999998</v>
      </c>
      <c r="C2435">
        <v>89.685000000000002</v>
      </c>
      <c r="D2435">
        <v>110.02500000000001</v>
      </c>
      <c r="E2435">
        <v>49.860000000000007</v>
      </c>
      <c r="F2435">
        <v>6</v>
      </c>
      <c r="G2435">
        <v>1.9875</v>
      </c>
      <c r="H2435" s="3" t="s">
        <v>10</v>
      </c>
      <c r="I2435">
        <v>60</v>
      </c>
      <c r="J2435">
        <v>2.4434868154093841E-5</v>
      </c>
      <c r="K2435">
        <v>3353</v>
      </c>
      <c r="L2435">
        <v>0</v>
      </c>
      <c r="M2435">
        <v>0</v>
      </c>
      <c r="N2435">
        <v>0</v>
      </c>
    </row>
    <row r="2436" spans="1:14" x14ac:dyDescent="0.35">
      <c r="A2436">
        <v>449.5</v>
      </c>
      <c r="B2436">
        <v>7.9950000000000001</v>
      </c>
      <c r="C2436">
        <v>89.685000000000002</v>
      </c>
      <c r="D2436">
        <v>110.17500000000001</v>
      </c>
      <c r="E2436">
        <v>49.860000000000007</v>
      </c>
      <c r="F2436">
        <v>6</v>
      </c>
      <c r="G2436">
        <v>1.9875</v>
      </c>
      <c r="H2436" s="3" t="s">
        <v>10</v>
      </c>
      <c r="I2436">
        <v>60</v>
      </c>
      <c r="J2436">
        <v>2.4434868154093841E-5</v>
      </c>
      <c r="K2436">
        <v>3353</v>
      </c>
      <c r="L2436">
        <v>0</v>
      </c>
      <c r="M2436">
        <v>0</v>
      </c>
      <c r="N2436">
        <v>0</v>
      </c>
    </row>
    <row r="2437" spans="1:14" x14ac:dyDescent="0.35">
      <c r="A2437">
        <v>449.25</v>
      </c>
      <c r="B2437">
        <v>7.9950000000000001</v>
      </c>
      <c r="C2437">
        <v>89.685000000000002</v>
      </c>
      <c r="D2437">
        <v>109.95</v>
      </c>
      <c r="E2437">
        <v>49.860000000000007</v>
      </c>
      <c r="F2437">
        <v>6.0024999999999995</v>
      </c>
      <c r="G2437">
        <v>1.9875</v>
      </c>
      <c r="H2437" s="3" t="s">
        <v>10</v>
      </c>
      <c r="I2437">
        <v>60</v>
      </c>
      <c r="J2437">
        <v>2.4434868154093841E-5</v>
      </c>
      <c r="K2437">
        <v>3353</v>
      </c>
      <c r="L2437">
        <v>0</v>
      </c>
      <c r="M2437">
        <v>0</v>
      </c>
      <c r="N2437">
        <v>0</v>
      </c>
    </row>
    <row r="2438" spans="1:14" x14ac:dyDescent="0.35">
      <c r="A2438">
        <v>449</v>
      </c>
      <c r="B2438">
        <v>7.9987500000000002</v>
      </c>
      <c r="C2438">
        <v>89.685000000000002</v>
      </c>
      <c r="D2438">
        <v>110.1</v>
      </c>
      <c r="E2438">
        <v>49.860000000000007</v>
      </c>
      <c r="F2438">
        <v>6</v>
      </c>
      <c r="G2438">
        <v>1.9875</v>
      </c>
      <c r="H2438" s="3" t="s">
        <v>10</v>
      </c>
      <c r="I2438">
        <v>60</v>
      </c>
      <c r="J2438">
        <v>2.4434868154093841E-5</v>
      </c>
      <c r="K2438">
        <v>3353</v>
      </c>
      <c r="L2438">
        <v>0</v>
      </c>
      <c r="M2438">
        <v>0</v>
      </c>
      <c r="N2438">
        <v>0</v>
      </c>
    </row>
    <row r="2439" spans="1:14" x14ac:dyDescent="0.35">
      <c r="A2439">
        <v>449.25</v>
      </c>
      <c r="B2439">
        <v>7.9950000000000001</v>
      </c>
      <c r="C2439">
        <v>89.685000000000002</v>
      </c>
      <c r="D2439">
        <v>110.1</v>
      </c>
      <c r="E2439">
        <v>49.860000000000007</v>
      </c>
      <c r="F2439">
        <v>6</v>
      </c>
      <c r="G2439">
        <v>1.9850000000000001</v>
      </c>
      <c r="H2439" s="3" t="s">
        <v>10</v>
      </c>
      <c r="I2439">
        <v>60</v>
      </c>
      <c r="J2439">
        <v>2.4434868154093841E-5</v>
      </c>
      <c r="K2439">
        <v>3353</v>
      </c>
      <c r="L2439">
        <v>0</v>
      </c>
      <c r="M2439">
        <v>0</v>
      </c>
      <c r="N2439">
        <v>0</v>
      </c>
    </row>
    <row r="2440" spans="1:14" x14ac:dyDescent="0.35">
      <c r="A2440">
        <v>449.5</v>
      </c>
      <c r="B2440">
        <v>7.9912499999999991</v>
      </c>
      <c r="C2440">
        <v>89.685000000000002</v>
      </c>
      <c r="D2440">
        <v>109.95</v>
      </c>
      <c r="E2440">
        <v>49.860000000000007</v>
      </c>
      <c r="F2440">
        <v>6</v>
      </c>
      <c r="G2440">
        <v>1.9875</v>
      </c>
      <c r="H2440" s="3" t="s">
        <v>10</v>
      </c>
      <c r="I2440">
        <v>60</v>
      </c>
      <c r="J2440">
        <v>2.4434868154093841E-5</v>
      </c>
      <c r="K2440">
        <v>3353</v>
      </c>
      <c r="L2440">
        <v>0</v>
      </c>
      <c r="M2440">
        <v>0</v>
      </c>
      <c r="N2440">
        <v>0</v>
      </c>
    </row>
    <row r="2441" spans="1:14" x14ac:dyDescent="0.35">
      <c r="A2441">
        <v>449.5</v>
      </c>
      <c r="B2441">
        <v>7.9912499999999991</v>
      </c>
      <c r="C2441">
        <v>89.685000000000002</v>
      </c>
      <c r="D2441">
        <v>109.95</v>
      </c>
      <c r="E2441">
        <v>49.860000000000007</v>
      </c>
      <c r="F2441">
        <v>6</v>
      </c>
      <c r="G2441">
        <v>1.9875</v>
      </c>
      <c r="H2441" s="3" t="s">
        <v>10</v>
      </c>
      <c r="I2441">
        <v>60</v>
      </c>
      <c r="J2441">
        <v>2.4434868154093841E-5</v>
      </c>
      <c r="K2441">
        <v>3353</v>
      </c>
      <c r="L2441">
        <v>0</v>
      </c>
      <c r="M2441">
        <v>0</v>
      </c>
      <c r="N2441">
        <v>0</v>
      </c>
    </row>
    <row r="2442" spans="1:14" x14ac:dyDescent="0.35">
      <c r="A2442">
        <v>449</v>
      </c>
      <c r="B2442">
        <v>7.9987500000000002</v>
      </c>
      <c r="C2442">
        <v>89.73</v>
      </c>
      <c r="D2442">
        <v>109.95</v>
      </c>
      <c r="E2442">
        <v>49.860000000000007</v>
      </c>
      <c r="F2442">
        <v>6</v>
      </c>
      <c r="G2442">
        <v>1.9875</v>
      </c>
      <c r="H2442" s="3" t="s">
        <v>10</v>
      </c>
      <c r="I2442">
        <v>60</v>
      </c>
      <c r="J2442">
        <v>2.4434868154093841E-5</v>
      </c>
      <c r="K2442">
        <v>3353</v>
      </c>
      <c r="L2442">
        <v>0</v>
      </c>
      <c r="M2442">
        <v>0</v>
      </c>
      <c r="N2442">
        <v>0</v>
      </c>
    </row>
    <row r="2443" spans="1:14" x14ac:dyDescent="0.35">
      <c r="A2443">
        <v>449.25</v>
      </c>
      <c r="B2443">
        <v>7.9950000000000001</v>
      </c>
      <c r="C2443">
        <v>89.685000000000002</v>
      </c>
      <c r="D2443">
        <v>110.17500000000001</v>
      </c>
      <c r="E2443">
        <v>49.860000000000007</v>
      </c>
      <c r="F2443">
        <v>6</v>
      </c>
      <c r="G2443">
        <v>1.9875</v>
      </c>
      <c r="H2443" s="3" t="s">
        <v>10</v>
      </c>
      <c r="I2443">
        <v>60</v>
      </c>
      <c r="J2443">
        <v>2.4434868154093841E-5</v>
      </c>
      <c r="K2443">
        <v>3353</v>
      </c>
      <c r="L2443">
        <v>0</v>
      </c>
      <c r="M2443">
        <v>0</v>
      </c>
      <c r="N2443">
        <v>0</v>
      </c>
    </row>
    <row r="2444" spans="1:14" x14ac:dyDescent="0.35">
      <c r="A2444">
        <v>449.5</v>
      </c>
      <c r="B2444">
        <v>7.9950000000000001</v>
      </c>
      <c r="C2444">
        <v>89.685000000000002</v>
      </c>
      <c r="D2444">
        <v>110.1</v>
      </c>
      <c r="E2444">
        <v>49.860000000000007</v>
      </c>
      <c r="F2444">
        <v>6</v>
      </c>
      <c r="G2444">
        <v>1.9875</v>
      </c>
      <c r="H2444" s="3" t="s">
        <v>10</v>
      </c>
      <c r="I2444">
        <v>60</v>
      </c>
      <c r="J2444">
        <v>2.4434868154093841E-5</v>
      </c>
      <c r="K2444">
        <v>3353</v>
      </c>
      <c r="L2444">
        <v>0</v>
      </c>
      <c r="M2444">
        <v>0</v>
      </c>
      <c r="N2444">
        <v>0</v>
      </c>
    </row>
    <row r="2445" spans="1:14" x14ac:dyDescent="0.35">
      <c r="A2445">
        <v>449</v>
      </c>
      <c r="B2445">
        <v>7.9950000000000001</v>
      </c>
      <c r="C2445">
        <v>89.685000000000002</v>
      </c>
      <c r="D2445">
        <v>109.95</v>
      </c>
      <c r="E2445">
        <v>49.860000000000007</v>
      </c>
      <c r="F2445">
        <v>6.0024999999999995</v>
      </c>
      <c r="G2445">
        <v>1.9875</v>
      </c>
      <c r="H2445" s="3" t="s">
        <v>10</v>
      </c>
      <c r="I2445">
        <v>60</v>
      </c>
      <c r="J2445">
        <v>2.4434868154093841E-5</v>
      </c>
      <c r="K2445">
        <v>3353</v>
      </c>
      <c r="L2445">
        <v>0</v>
      </c>
      <c r="M2445">
        <v>0</v>
      </c>
      <c r="N2445">
        <v>0</v>
      </c>
    </row>
    <row r="2446" spans="1:14" x14ac:dyDescent="0.35">
      <c r="A2446">
        <v>449.75</v>
      </c>
      <c r="B2446">
        <v>7.9987500000000002</v>
      </c>
      <c r="C2446">
        <v>89.73</v>
      </c>
      <c r="D2446">
        <v>109.95</v>
      </c>
      <c r="E2446">
        <v>49.860000000000007</v>
      </c>
      <c r="F2446">
        <v>6.0024999999999995</v>
      </c>
      <c r="G2446">
        <v>1.9875</v>
      </c>
      <c r="H2446" s="3" t="s">
        <v>10</v>
      </c>
      <c r="I2446">
        <v>60</v>
      </c>
      <c r="J2446">
        <v>2.4434868154093841E-5</v>
      </c>
      <c r="K2446">
        <v>3353</v>
      </c>
      <c r="L2446">
        <v>0</v>
      </c>
      <c r="M2446">
        <v>0</v>
      </c>
      <c r="N2446">
        <v>0</v>
      </c>
    </row>
    <row r="2447" spans="1:14" x14ac:dyDescent="0.35">
      <c r="A2447">
        <v>449</v>
      </c>
      <c r="B2447">
        <v>7.9950000000000001</v>
      </c>
      <c r="C2447">
        <v>89.685000000000002</v>
      </c>
      <c r="D2447">
        <v>110.1</v>
      </c>
      <c r="E2447">
        <v>49.860000000000007</v>
      </c>
      <c r="F2447">
        <v>6</v>
      </c>
      <c r="G2447">
        <v>1.9875</v>
      </c>
      <c r="H2447" s="3" t="s">
        <v>10</v>
      </c>
      <c r="I2447">
        <v>60</v>
      </c>
      <c r="J2447">
        <v>2.4434868154093841E-5</v>
      </c>
      <c r="K2447">
        <v>3353</v>
      </c>
      <c r="L2447">
        <v>0</v>
      </c>
      <c r="M2447">
        <v>0</v>
      </c>
      <c r="N2447">
        <v>0</v>
      </c>
    </row>
    <row r="2448" spans="1:14" x14ac:dyDescent="0.35">
      <c r="A2448">
        <v>449.25</v>
      </c>
      <c r="B2448">
        <v>7.9987500000000002</v>
      </c>
      <c r="C2448">
        <v>89.73</v>
      </c>
      <c r="D2448">
        <v>109.95</v>
      </c>
      <c r="E2448">
        <v>49.860000000000007</v>
      </c>
      <c r="F2448">
        <v>6</v>
      </c>
      <c r="G2448">
        <v>1.9875</v>
      </c>
      <c r="H2448" s="3" t="s">
        <v>10</v>
      </c>
      <c r="I2448">
        <v>60</v>
      </c>
      <c r="J2448">
        <v>2.4434868154093841E-5</v>
      </c>
      <c r="K2448">
        <v>3353</v>
      </c>
      <c r="L2448">
        <v>0</v>
      </c>
      <c r="M2448">
        <v>0</v>
      </c>
      <c r="N2448">
        <v>0</v>
      </c>
    </row>
    <row r="2449" spans="1:14" x14ac:dyDescent="0.35">
      <c r="A2449">
        <v>449.25</v>
      </c>
      <c r="B2449">
        <v>7.9987500000000002</v>
      </c>
      <c r="C2449">
        <v>89.685000000000002</v>
      </c>
      <c r="D2449">
        <v>109.95</v>
      </c>
      <c r="E2449">
        <v>49.860000000000007</v>
      </c>
      <c r="F2449">
        <v>6</v>
      </c>
      <c r="G2449">
        <v>1.9875</v>
      </c>
      <c r="H2449" s="3" t="s">
        <v>10</v>
      </c>
      <c r="I2449">
        <v>60</v>
      </c>
      <c r="J2449">
        <v>2.4434868154093841E-5</v>
      </c>
      <c r="K2449">
        <v>3353</v>
      </c>
      <c r="L2449">
        <v>0</v>
      </c>
      <c r="M2449">
        <v>0</v>
      </c>
      <c r="N2449">
        <v>0</v>
      </c>
    </row>
    <row r="2450" spans="1:14" x14ac:dyDescent="0.35">
      <c r="A2450">
        <v>449</v>
      </c>
      <c r="B2450">
        <v>7.9912499999999991</v>
      </c>
      <c r="C2450">
        <v>89.73</v>
      </c>
      <c r="D2450">
        <v>110.17500000000001</v>
      </c>
      <c r="E2450">
        <v>49.860000000000007</v>
      </c>
      <c r="F2450">
        <v>6</v>
      </c>
      <c r="G2450">
        <v>1.9875</v>
      </c>
      <c r="H2450" s="3" t="s">
        <v>10</v>
      </c>
      <c r="I2450">
        <v>60</v>
      </c>
      <c r="J2450">
        <v>2.4434868154093841E-5</v>
      </c>
      <c r="K2450">
        <v>3353</v>
      </c>
      <c r="L2450">
        <v>0</v>
      </c>
      <c r="M2450">
        <v>0</v>
      </c>
      <c r="N2450">
        <v>0</v>
      </c>
    </row>
    <row r="2451" spans="1:14" x14ac:dyDescent="0.35">
      <c r="A2451">
        <v>449.5</v>
      </c>
      <c r="B2451">
        <v>7.9950000000000001</v>
      </c>
      <c r="C2451">
        <v>89.685000000000002</v>
      </c>
      <c r="D2451">
        <v>110.02500000000001</v>
      </c>
      <c r="E2451">
        <v>49.860000000000007</v>
      </c>
      <c r="F2451">
        <v>6.0024999999999995</v>
      </c>
      <c r="G2451">
        <v>1.9875</v>
      </c>
      <c r="H2451" s="3" t="s">
        <v>10</v>
      </c>
      <c r="I2451">
        <v>60</v>
      </c>
      <c r="J2451">
        <v>2.4434868154093841E-5</v>
      </c>
      <c r="K2451">
        <v>3353</v>
      </c>
      <c r="L2451">
        <v>0</v>
      </c>
      <c r="M2451">
        <v>0</v>
      </c>
      <c r="N2451">
        <v>0</v>
      </c>
    </row>
    <row r="2452" spans="1:14" x14ac:dyDescent="0.35">
      <c r="A2452">
        <v>449.25</v>
      </c>
      <c r="B2452">
        <v>7.9987500000000002</v>
      </c>
      <c r="C2452">
        <v>89.685000000000002</v>
      </c>
      <c r="D2452">
        <v>110.1</v>
      </c>
      <c r="E2452">
        <v>49.860000000000007</v>
      </c>
      <c r="F2452">
        <v>6</v>
      </c>
      <c r="G2452">
        <v>1.9875</v>
      </c>
      <c r="H2452" s="3" t="s">
        <v>10</v>
      </c>
      <c r="I2452">
        <v>60</v>
      </c>
      <c r="J2452">
        <v>2.4434868154093841E-5</v>
      </c>
      <c r="K2452">
        <v>3353</v>
      </c>
      <c r="L2452">
        <v>0</v>
      </c>
      <c r="M2452">
        <v>0</v>
      </c>
      <c r="N2452">
        <v>0</v>
      </c>
    </row>
    <row r="2453" spans="1:14" x14ac:dyDescent="0.35">
      <c r="A2453">
        <v>449.25</v>
      </c>
      <c r="B2453">
        <v>7.9987500000000002</v>
      </c>
      <c r="C2453">
        <v>89.73</v>
      </c>
      <c r="D2453">
        <v>110.02500000000001</v>
      </c>
      <c r="E2453">
        <v>49.860000000000007</v>
      </c>
      <c r="F2453">
        <v>6.0024999999999995</v>
      </c>
      <c r="G2453">
        <v>1.9875</v>
      </c>
      <c r="H2453" s="3" t="s">
        <v>10</v>
      </c>
      <c r="I2453">
        <v>60</v>
      </c>
      <c r="J2453">
        <v>2.4434868154093841E-5</v>
      </c>
      <c r="K2453">
        <v>3353</v>
      </c>
      <c r="L2453">
        <v>0</v>
      </c>
      <c r="M2453">
        <v>0</v>
      </c>
      <c r="N2453">
        <v>0</v>
      </c>
    </row>
    <row r="2454" spans="1:14" x14ac:dyDescent="0.35">
      <c r="A2454">
        <v>449.25</v>
      </c>
      <c r="B2454">
        <v>7.9950000000000001</v>
      </c>
      <c r="C2454">
        <v>89.685000000000002</v>
      </c>
      <c r="D2454">
        <v>109.95</v>
      </c>
      <c r="E2454">
        <v>49.860000000000007</v>
      </c>
      <c r="F2454">
        <v>6</v>
      </c>
      <c r="G2454">
        <v>1.9875</v>
      </c>
      <c r="H2454" s="3" t="s">
        <v>10</v>
      </c>
      <c r="I2454">
        <v>60</v>
      </c>
      <c r="J2454">
        <v>2.4434868154093841E-5</v>
      </c>
      <c r="K2454">
        <v>3353</v>
      </c>
      <c r="L2454">
        <v>0</v>
      </c>
      <c r="M2454">
        <v>0</v>
      </c>
      <c r="N2454">
        <v>0</v>
      </c>
    </row>
    <row r="2455" spans="1:14" x14ac:dyDescent="0.35">
      <c r="A2455">
        <v>449</v>
      </c>
      <c r="B2455">
        <v>7.9950000000000001</v>
      </c>
      <c r="C2455">
        <v>89.685000000000002</v>
      </c>
      <c r="D2455">
        <v>109.875</v>
      </c>
      <c r="E2455">
        <v>49.860000000000007</v>
      </c>
      <c r="F2455">
        <v>6</v>
      </c>
      <c r="G2455">
        <v>1.9875</v>
      </c>
      <c r="H2455" s="3" t="s">
        <v>10</v>
      </c>
      <c r="I2455">
        <v>60</v>
      </c>
      <c r="J2455">
        <v>2.4434868154093841E-5</v>
      </c>
      <c r="K2455">
        <v>3353</v>
      </c>
      <c r="L2455">
        <v>0</v>
      </c>
      <c r="M2455">
        <v>0</v>
      </c>
      <c r="N2455">
        <v>0</v>
      </c>
    </row>
    <row r="2456" spans="1:14" x14ac:dyDescent="0.35">
      <c r="A2456">
        <v>449</v>
      </c>
      <c r="B2456">
        <v>7.9987500000000002</v>
      </c>
      <c r="C2456">
        <v>89.73</v>
      </c>
      <c r="D2456">
        <v>110.02500000000001</v>
      </c>
      <c r="E2456">
        <v>49.860000000000007</v>
      </c>
      <c r="F2456">
        <v>6</v>
      </c>
      <c r="G2456">
        <v>1.9875</v>
      </c>
      <c r="H2456" s="3" t="s">
        <v>10</v>
      </c>
      <c r="I2456">
        <v>60</v>
      </c>
      <c r="J2456">
        <v>2.4434868154093841E-5</v>
      </c>
      <c r="K2456">
        <v>3353</v>
      </c>
      <c r="L2456">
        <v>0</v>
      </c>
      <c r="M2456">
        <v>0</v>
      </c>
      <c r="N2456">
        <v>0</v>
      </c>
    </row>
    <row r="2457" spans="1:14" x14ac:dyDescent="0.35">
      <c r="A2457">
        <v>449.5</v>
      </c>
      <c r="B2457">
        <v>7.9950000000000001</v>
      </c>
      <c r="C2457">
        <v>89.685000000000002</v>
      </c>
      <c r="D2457">
        <v>109.95</v>
      </c>
      <c r="E2457">
        <v>49.860000000000007</v>
      </c>
      <c r="F2457">
        <v>6</v>
      </c>
      <c r="G2457">
        <v>1.9875</v>
      </c>
      <c r="H2457" s="3" t="s">
        <v>10</v>
      </c>
      <c r="I2457">
        <v>60</v>
      </c>
      <c r="J2457">
        <v>2.4434868154093841E-5</v>
      </c>
      <c r="K2457">
        <v>3353</v>
      </c>
      <c r="L2457">
        <v>0</v>
      </c>
      <c r="M2457">
        <v>0</v>
      </c>
      <c r="N2457">
        <v>0</v>
      </c>
    </row>
    <row r="2458" spans="1:14" x14ac:dyDescent="0.35">
      <c r="A2458">
        <v>449.5</v>
      </c>
      <c r="B2458">
        <v>7.9874999999999998</v>
      </c>
      <c r="C2458">
        <v>89.685000000000002</v>
      </c>
      <c r="D2458">
        <v>110.1</v>
      </c>
      <c r="E2458">
        <v>49.860000000000007</v>
      </c>
      <c r="F2458">
        <v>6</v>
      </c>
      <c r="G2458">
        <v>1.9875</v>
      </c>
      <c r="H2458" s="3" t="s">
        <v>10</v>
      </c>
      <c r="I2458">
        <v>60</v>
      </c>
      <c r="J2458">
        <v>2.4434868154093841E-5</v>
      </c>
      <c r="K2458">
        <v>3353</v>
      </c>
      <c r="L2458">
        <v>0</v>
      </c>
      <c r="M2458">
        <v>0</v>
      </c>
      <c r="N2458">
        <v>0</v>
      </c>
    </row>
    <row r="2459" spans="1:14" x14ac:dyDescent="0.35">
      <c r="A2459">
        <v>449.25</v>
      </c>
      <c r="B2459">
        <v>7.9950000000000001</v>
      </c>
      <c r="C2459">
        <v>89.685000000000002</v>
      </c>
      <c r="D2459">
        <v>109.95</v>
      </c>
      <c r="E2459">
        <v>49.860000000000007</v>
      </c>
      <c r="F2459">
        <v>6</v>
      </c>
      <c r="G2459">
        <v>1.9875</v>
      </c>
      <c r="H2459" s="3" t="s">
        <v>10</v>
      </c>
      <c r="I2459">
        <v>60</v>
      </c>
      <c r="J2459">
        <v>2.4434868154093841E-5</v>
      </c>
      <c r="K2459">
        <v>3353</v>
      </c>
      <c r="L2459">
        <v>0</v>
      </c>
      <c r="M2459">
        <v>0</v>
      </c>
      <c r="N2459">
        <v>0</v>
      </c>
    </row>
    <row r="2460" spans="1:14" x14ac:dyDescent="0.35">
      <c r="A2460">
        <v>449.5</v>
      </c>
      <c r="B2460">
        <v>7.9950000000000001</v>
      </c>
      <c r="C2460">
        <v>89.685000000000002</v>
      </c>
      <c r="D2460">
        <v>109.875</v>
      </c>
      <c r="E2460">
        <v>49.860000000000007</v>
      </c>
      <c r="F2460">
        <v>6</v>
      </c>
      <c r="G2460">
        <v>1.9875</v>
      </c>
      <c r="H2460" s="3" t="s">
        <v>10</v>
      </c>
      <c r="I2460">
        <v>60</v>
      </c>
      <c r="J2460">
        <v>2.4434868154093841E-5</v>
      </c>
      <c r="K2460">
        <v>3353</v>
      </c>
      <c r="L2460">
        <v>0</v>
      </c>
      <c r="M2460">
        <v>0</v>
      </c>
      <c r="N2460">
        <v>0</v>
      </c>
    </row>
    <row r="2461" spans="1:14" x14ac:dyDescent="0.35">
      <c r="A2461">
        <v>449.25</v>
      </c>
      <c r="B2461">
        <v>7.9912499999999991</v>
      </c>
      <c r="C2461">
        <v>89.685000000000002</v>
      </c>
      <c r="D2461">
        <v>110.02500000000001</v>
      </c>
      <c r="E2461">
        <v>49.860000000000007</v>
      </c>
      <c r="F2461">
        <v>6</v>
      </c>
      <c r="G2461">
        <v>1.9875</v>
      </c>
      <c r="H2461" s="3" t="s">
        <v>10</v>
      </c>
      <c r="I2461">
        <v>60</v>
      </c>
      <c r="J2461">
        <v>2.4434868154093841E-5</v>
      </c>
      <c r="K2461">
        <v>3353</v>
      </c>
      <c r="L2461">
        <v>0</v>
      </c>
      <c r="M2461">
        <v>0</v>
      </c>
      <c r="N2461">
        <v>0</v>
      </c>
    </row>
    <row r="2462" spans="1:14" x14ac:dyDescent="0.35">
      <c r="A2462">
        <v>449.5</v>
      </c>
      <c r="B2462">
        <v>7.9950000000000001</v>
      </c>
      <c r="C2462">
        <v>89.685000000000002</v>
      </c>
      <c r="D2462">
        <v>109.95</v>
      </c>
      <c r="E2462">
        <v>49.860000000000007</v>
      </c>
      <c r="F2462">
        <v>6</v>
      </c>
      <c r="G2462">
        <v>1.9875</v>
      </c>
      <c r="H2462" s="3" t="s">
        <v>10</v>
      </c>
      <c r="I2462">
        <v>60</v>
      </c>
      <c r="J2462">
        <v>2.4434868154093841E-5</v>
      </c>
      <c r="K2462">
        <v>3353</v>
      </c>
      <c r="L2462">
        <v>0</v>
      </c>
      <c r="M2462">
        <v>0</v>
      </c>
      <c r="N2462">
        <v>0</v>
      </c>
    </row>
    <row r="2463" spans="1:14" x14ac:dyDescent="0.35">
      <c r="A2463">
        <v>449.5</v>
      </c>
      <c r="B2463">
        <v>7.9950000000000001</v>
      </c>
      <c r="C2463">
        <v>89.73</v>
      </c>
      <c r="D2463">
        <v>109.875</v>
      </c>
      <c r="E2463">
        <v>49.860000000000007</v>
      </c>
      <c r="F2463">
        <v>6</v>
      </c>
      <c r="G2463">
        <v>1.9875</v>
      </c>
      <c r="H2463" s="3" t="s">
        <v>10</v>
      </c>
      <c r="I2463">
        <v>60</v>
      </c>
      <c r="J2463">
        <v>2.4434868154093841E-5</v>
      </c>
      <c r="K2463">
        <v>3353</v>
      </c>
      <c r="L2463">
        <v>0</v>
      </c>
      <c r="M2463">
        <v>0</v>
      </c>
      <c r="N2463">
        <v>0</v>
      </c>
    </row>
    <row r="2464" spans="1:14" x14ac:dyDescent="0.35">
      <c r="A2464">
        <v>449.25</v>
      </c>
      <c r="B2464">
        <v>7.9950000000000001</v>
      </c>
      <c r="C2464">
        <v>89.685000000000002</v>
      </c>
      <c r="D2464">
        <v>110.1</v>
      </c>
      <c r="E2464">
        <v>49.860000000000007</v>
      </c>
      <c r="F2464">
        <v>6</v>
      </c>
      <c r="G2464">
        <v>1.9875</v>
      </c>
      <c r="H2464" s="3" t="s">
        <v>10</v>
      </c>
      <c r="I2464">
        <v>60</v>
      </c>
      <c r="J2464">
        <v>2.4434868154093841E-5</v>
      </c>
      <c r="K2464">
        <v>3353</v>
      </c>
      <c r="L2464">
        <v>0</v>
      </c>
      <c r="M2464">
        <v>0</v>
      </c>
      <c r="N2464">
        <v>0</v>
      </c>
    </row>
    <row r="2465" spans="1:14" x14ac:dyDescent="0.35">
      <c r="A2465">
        <v>449.75</v>
      </c>
      <c r="B2465">
        <v>7.9950000000000001</v>
      </c>
      <c r="C2465">
        <v>89.685000000000002</v>
      </c>
      <c r="D2465">
        <v>109.875</v>
      </c>
      <c r="E2465">
        <v>49.860000000000007</v>
      </c>
      <c r="F2465">
        <v>6</v>
      </c>
      <c r="G2465">
        <v>1.9875</v>
      </c>
      <c r="H2465" s="3" t="s">
        <v>10</v>
      </c>
      <c r="I2465">
        <v>60</v>
      </c>
      <c r="J2465">
        <v>2.4434868154093841E-5</v>
      </c>
      <c r="K2465">
        <v>3353</v>
      </c>
      <c r="L2465">
        <v>0</v>
      </c>
      <c r="M2465">
        <v>0</v>
      </c>
      <c r="N2465">
        <v>0</v>
      </c>
    </row>
    <row r="2466" spans="1:14" x14ac:dyDescent="0.35">
      <c r="A2466">
        <v>449.25</v>
      </c>
      <c r="B2466">
        <v>7.9874999999999998</v>
      </c>
      <c r="C2466">
        <v>89.685000000000002</v>
      </c>
      <c r="D2466">
        <v>110.17500000000001</v>
      </c>
      <c r="E2466">
        <v>49.860000000000007</v>
      </c>
      <c r="F2466">
        <v>6</v>
      </c>
      <c r="G2466">
        <v>1.9875</v>
      </c>
      <c r="H2466" s="3" t="s">
        <v>10</v>
      </c>
      <c r="I2466">
        <v>60</v>
      </c>
      <c r="J2466">
        <v>2.4434868154093841E-5</v>
      </c>
      <c r="K2466">
        <v>3353</v>
      </c>
      <c r="L2466">
        <v>0</v>
      </c>
      <c r="M2466">
        <v>0</v>
      </c>
      <c r="N2466">
        <v>0</v>
      </c>
    </row>
    <row r="2467" spans="1:14" x14ac:dyDescent="0.35">
      <c r="A2467">
        <v>449</v>
      </c>
      <c r="B2467">
        <v>7.9950000000000001</v>
      </c>
      <c r="C2467">
        <v>89.685000000000002</v>
      </c>
      <c r="D2467">
        <v>109.95</v>
      </c>
      <c r="E2467">
        <v>49.860000000000007</v>
      </c>
      <c r="F2467">
        <v>6</v>
      </c>
      <c r="G2467">
        <v>1.9875</v>
      </c>
      <c r="H2467" s="3" t="s">
        <v>10</v>
      </c>
      <c r="I2467">
        <v>60</v>
      </c>
      <c r="J2467">
        <v>2.4434868154093841E-5</v>
      </c>
      <c r="K2467">
        <v>3353</v>
      </c>
      <c r="L2467">
        <v>0</v>
      </c>
      <c r="M2467">
        <v>0</v>
      </c>
      <c r="N2467">
        <v>0</v>
      </c>
    </row>
    <row r="2468" spans="1:14" x14ac:dyDescent="0.35">
      <c r="A2468">
        <v>449.25</v>
      </c>
      <c r="B2468">
        <v>7.9950000000000001</v>
      </c>
      <c r="C2468">
        <v>89.685000000000002</v>
      </c>
      <c r="D2468">
        <v>110.02500000000001</v>
      </c>
      <c r="E2468">
        <v>49.860000000000007</v>
      </c>
      <c r="F2468">
        <v>6.0024999999999995</v>
      </c>
      <c r="G2468">
        <v>1.9875</v>
      </c>
      <c r="H2468" s="3" t="s">
        <v>10</v>
      </c>
      <c r="I2468">
        <v>60</v>
      </c>
      <c r="J2468">
        <v>2.4434868154093841E-5</v>
      </c>
      <c r="K2468">
        <v>3353</v>
      </c>
      <c r="L2468">
        <v>0</v>
      </c>
      <c r="M2468">
        <v>0</v>
      </c>
      <c r="N2468">
        <v>0</v>
      </c>
    </row>
    <row r="2469" spans="1:14" x14ac:dyDescent="0.35">
      <c r="A2469">
        <v>449.25</v>
      </c>
      <c r="B2469">
        <v>7.9950000000000001</v>
      </c>
      <c r="C2469">
        <v>89.685000000000002</v>
      </c>
      <c r="D2469">
        <v>110.1</v>
      </c>
      <c r="E2469">
        <v>49.860000000000007</v>
      </c>
      <c r="F2469">
        <v>6</v>
      </c>
      <c r="G2469">
        <v>1.9875</v>
      </c>
      <c r="H2469" s="3" t="s">
        <v>10</v>
      </c>
      <c r="I2469">
        <v>60</v>
      </c>
      <c r="J2469">
        <v>2.4434868154093841E-5</v>
      </c>
      <c r="K2469">
        <v>3353</v>
      </c>
      <c r="L2469">
        <v>0</v>
      </c>
      <c r="M2469">
        <v>0</v>
      </c>
      <c r="N2469">
        <v>0</v>
      </c>
    </row>
    <row r="2470" spans="1:14" x14ac:dyDescent="0.35">
      <c r="A2470">
        <v>449</v>
      </c>
      <c r="B2470">
        <v>7.9987500000000002</v>
      </c>
      <c r="C2470">
        <v>89.685000000000002</v>
      </c>
      <c r="D2470">
        <v>109.95</v>
      </c>
      <c r="E2470">
        <v>49.860000000000007</v>
      </c>
      <c r="F2470">
        <v>6</v>
      </c>
      <c r="G2470">
        <v>1.9875</v>
      </c>
      <c r="H2470" s="3" t="s">
        <v>10</v>
      </c>
      <c r="I2470">
        <v>60</v>
      </c>
      <c r="J2470">
        <v>2.4434868154093841E-5</v>
      </c>
      <c r="K2470">
        <v>3353</v>
      </c>
      <c r="L2470">
        <v>0</v>
      </c>
      <c r="M2470">
        <v>0</v>
      </c>
      <c r="N2470">
        <v>0</v>
      </c>
    </row>
    <row r="2471" spans="1:14" x14ac:dyDescent="0.35">
      <c r="A2471">
        <v>449.25</v>
      </c>
      <c r="B2471">
        <v>7.9950000000000001</v>
      </c>
      <c r="C2471">
        <v>89.685000000000002</v>
      </c>
      <c r="D2471">
        <v>109.95</v>
      </c>
      <c r="E2471">
        <v>49.860000000000007</v>
      </c>
      <c r="F2471">
        <v>6</v>
      </c>
      <c r="G2471">
        <v>1.9875</v>
      </c>
      <c r="H2471" s="3" t="s">
        <v>10</v>
      </c>
      <c r="I2471">
        <v>60</v>
      </c>
      <c r="J2471">
        <v>2.4434868154093841E-5</v>
      </c>
      <c r="K2471">
        <v>3353</v>
      </c>
      <c r="L2471">
        <v>0</v>
      </c>
      <c r="M2471">
        <v>0</v>
      </c>
      <c r="N2471">
        <v>0</v>
      </c>
    </row>
    <row r="2472" spans="1:14" x14ac:dyDescent="0.35">
      <c r="A2472">
        <v>449.25</v>
      </c>
      <c r="B2472">
        <v>7.9987500000000002</v>
      </c>
      <c r="C2472">
        <v>89.685000000000002</v>
      </c>
      <c r="D2472">
        <v>109.95</v>
      </c>
      <c r="E2472">
        <v>49.860000000000007</v>
      </c>
      <c r="F2472">
        <v>6</v>
      </c>
      <c r="G2472">
        <v>1.9875</v>
      </c>
      <c r="H2472" s="3" t="s">
        <v>10</v>
      </c>
      <c r="I2472">
        <v>60</v>
      </c>
      <c r="J2472">
        <v>2.4434868154093841E-5</v>
      </c>
      <c r="K2472">
        <v>3353</v>
      </c>
      <c r="L2472">
        <v>0</v>
      </c>
      <c r="M2472">
        <v>0</v>
      </c>
      <c r="N2472">
        <v>0</v>
      </c>
    </row>
    <row r="2473" spans="1:14" x14ac:dyDescent="0.35">
      <c r="A2473">
        <v>449.25</v>
      </c>
      <c r="B2473">
        <v>7.9950000000000001</v>
      </c>
      <c r="C2473">
        <v>89.685000000000002</v>
      </c>
      <c r="D2473">
        <v>110.02500000000001</v>
      </c>
      <c r="E2473">
        <v>49.860000000000007</v>
      </c>
      <c r="F2473">
        <v>6.0024999999999995</v>
      </c>
      <c r="G2473">
        <v>1.9875</v>
      </c>
      <c r="H2473" s="3" t="s">
        <v>10</v>
      </c>
      <c r="I2473">
        <v>60</v>
      </c>
      <c r="J2473">
        <v>2.4434868154093841E-5</v>
      </c>
      <c r="K2473">
        <v>3353</v>
      </c>
      <c r="L2473">
        <v>0</v>
      </c>
      <c r="M2473">
        <v>0</v>
      </c>
      <c r="N2473">
        <v>0</v>
      </c>
    </row>
    <row r="2474" spans="1:14" x14ac:dyDescent="0.35">
      <c r="A2474">
        <v>448.75</v>
      </c>
      <c r="B2474">
        <v>7.9950000000000001</v>
      </c>
      <c r="C2474">
        <v>89.685000000000002</v>
      </c>
      <c r="D2474">
        <v>110.1</v>
      </c>
      <c r="E2474">
        <v>49.860000000000007</v>
      </c>
      <c r="F2474">
        <v>6</v>
      </c>
      <c r="G2474">
        <v>1.9875</v>
      </c>
      <c r="H2474" s="3" t="s">
        <v>10</v>
      </c>
      <c r="I2474">
        <v>60</v>
      </c>
      <c r="J2474">
        <v>2.4434868154093841E-5</v>
      </c>
      <c r="K2474">
        <v>3353</v>
      </c>
      <c r="L2474">
        <v>0</v>
      </c>
      <c r="M2474">
        <v>0</v>
      </c>
      <c r="N2474">
        <v>0</v>
      </c>
    </row>
    <row r="2475" spans="1:14" x14ac:dyDescent="0.35">
      <c r="A2475">
        <v>449.25</v>
      </c>
      <c r="B2475">
        <v>7.9950000000000001</v>
      </c>
      <c r="C2475">
        <v>89.73</v>
      </c>
      <c r="D2475">
        <v>110.17500000000001</v>
      </c>
      <c r="E2475">
        <v>49.860000000000007</v>
      </c>
      <c r="F2475">
        <v>6</v>
      </c>
      <c r="G2475">
        <v>1.9875</v>
      </c>
      <c r="H2475" s="3" t="s">
        <v>10</v>
      </c>
      <c r="I2475">
        <v>60</v>
      </c>
      <c r="J2475">
        <v>2.4434868154093841E-5</v>
      </c>
      <c r="K2475">
        <v>3353</v>
      </c>
      <c r="L2475">
        <v>0</v>
      </c>
      <c r="M2475">
        <v>0</v>
      </c>
      <c r="N2475">
        <v>0</v>
      </c>
    </row>
    <row r="2476" spans="1:14" x14ac:dyDescent="0.35">
      <c r="A2476">
        <v>449.25</v>
      </c>
      <c r="B2476">
        <v>7.9950000000000001</v>
      </c>
      <c r="C2476">
        <v>89.685000000000002</v>
      </c>
      <c r="D2476">
        <v>110.17500000000001</v>
      </c>
      <c r="E2476">
        <v>49.860000000000007</v>
      </c>
      <c r="F2476">
        <v>6</v>
      </c>
      <c r="G2476">
        <v>1.9875</v>
      </c>
      <c r="H2476" s="3" t="s">
        <v>10</v>
      </c>
      <c r="I2476">
        <v>60</v>
      </c>
      <c r="J2476">
        <v>2.4434868154093841E-5</v>
      </c>
      <c r="K2476">
        <v>3353</v>
      </c>
      <c r="L2476">
        <v>0</v>
      </c>
      <c r="M2476">
        <v>0</v>
      </c>
      <c r="N2476">
        <v>0</v>
      </c>
    </row>
    <row r="2477" spans="1:14" x14ac:dyDescent="0.35">
      <c r="A2477">
        <v>449.25</v>
      </c>
      <c r="B2477">
        <v>8.0024999999999995</v>
      </c>
      <c r="C2477">
        <v>89.685000000000002</v>
      </c>
      <c r="D2477">
        <v>109.95</v>
      </c>
      <c r="E2477">
        <v>49.860000000000007</v>
      </c>
      <c r="F2477">
        <v>6.0024999999999995</v>
      </c>
      <c r="G2477">
        <v>1.9875</v>
      </c>
      <c r="H2477" s="3" t="s">
        <v>10</v>
      </c>
      <c r="I2477">
        <v>60</v>
      </c>
      <c r="J2477">
        <v>2.4434868154093841E-5</v>
      </c>
      <c r="K2477">
        <v>3353</v>
      </c>
      <c r="L2477">
        <v>0</v>
      </c>
      <c r="M2477">
        <v>0</v>
      </c>
      <c r="N2477">
        <v>0</v>
      </c>
    </row>
    <row r="2478" spans="1:14" x14ac:dyDescent="0.35">
      <c r="A2478">
        <v>449.5</v>
      </c>
      <c r="B2478">
        <v>7.9950000000000001</v>
      </c>
      <c r="C2478">
        <v>89.685000000000002</v>
      </c>
      <c r="D2478">
        <v>110.17500000000001</v>
      </c>
      <c r="E2478">
        <v>49.860000000000007</v>
      </c>
      <c r="F2478">
        <v>6.0024999999999995</v>
      </c>
      <c r="G2478">
        <v>1.9875</v>
      </c>
      <c r="H2478" s="3" t="s">
        <v>10</v>
      </c>
      <c r="I2478">
        <v>60</v>
      </c>
      <c r="J2478">
        <v>2.4434868154093841E-5</v>
      </c>
      <c r="K2478">
        <v>3353</v>
      </c>
      <c r="L2478">
        <v>0</v>
      </c>
      <c r="M2478">
        <v>0</v>
      </c>
      <c r="N2478">
        <v>0</v>
      </c>
    </row>
    <row r="2479" spans="1:14" x14ac:dyDescent="0.35">
      <c r="A2479">
        <v>449.25</v>
      </c>
      <c r="B2479">
        <v>7.9950000000000001</v>
      </c>
      <c r="C2479">
        <v>89.685000000000002</v>
      </c>
      <c r="D2479">
        <v>110.1</v>
      </c>
      <c r="E2479">
        <v>49.860000000000007</v>
      </c>
      <c r="F2479">
        <v>6</v>
      </c>
      <c r="G2479">
        <v>1.9875</v>
      </c>
      <c r="H2479" s="3" t="s">
        <v>10</v>
      </c>
      <c r="I2479">
        <v>60</v>
      </c>
      <c r="J2479">
        <v>2.4434868154093841E-5</v>
      </c>
      <c r="K2479">
        <v>3353</v>
      </c>
      <c r="L2479">
        <v>0</v>
      </c>
      <c r="M2479">
        <v>0</v>
      </c>
      <c r="N2479">
        <v>0</v>
      </c>
    </row>
    <row r="2480" spans="1:14" x14ac:dyDescent="0.35">
      <c r="A2480">
        <v>449.5</v>
      </c>
      <c r="B2480">
        <v>7.9950000000000001</v>
      </c>
      <c r="C2480">
        <v>89.685000000000002</v>
      </c>
      <c r="D2480">
        <v>109.95</v>
      </c>
      <c r="E2480">
        <v>49.860000000000007</v>
      </c>
      <c r="F2480">
        <v>6</v>
      </c>
      <c r="G2480">
        <v>1.9875</v>
      </c>
      <c r="H2480" s="3" t="s">
        <v>10</v>
      </c>
      <c r="I2480">
        <v>60</v>
      </c>
      <c r="J2480">
        <v>2.4434868154093841E-5</v>
      </c>
      <c r="K2480">
        <v>3353</v>
      </c>
      <c r="L2480">
        <v>0</v>
      </c>
      <c r="M2480">
        <v>0</v>
      </c>
      <c r="N2480">
        <v>0</v>
      </c>
    </row>
    <row r="2481" spans="1:14" x14ac:dyDescent="0.35">
      <c r="A2481">
        <v>449</v>
      </c>
      <c r="B2481">
        <v>7.9987500000000002</v>
      </c>
      <c r="C2481">
        <v>89.73</v>
      </c>
      <c r="D2481">
        <v>110.1</v>
      </c>
      <c r="E2481">
        <v>49.860000000000007</v>
      </c>
      <c r="F2481">
        <v>6.0024999999999995</v>
      </c>
      <c r="G2481">
        <v>1.9875</v>
      </c>
      <c r="H2481" s="3" t="s">
        <v>10</v>
      </c>
      <c r="I2481">
        <v>60</v>
      </c>
      <c r="J2481">
        <v>2.4434868154093841E-5</v>
      </c>
      <c r="K2481">
        <v>3353</v>
      </c>
      <c r="L2481">
        <v>0</v>
      </c>
      <c r="M2481">
        <v>0</v>
      </c>
      <c r="N2481">
        <v>0</v>
      </c>
    </row>
    <row r="2482" spans="1:14" x14ac:dyDescent="0.35">
      <c r="A2482">
        <v>449.25</v>
      </c>
      <c r="B2482">
        <v>7.9912499999999991</v>
      </c>
      <c r="C2482">
        <v>89.685000000000002</v>
      </c>
      <c r="D2482">
        <v>110.1</v>
      </c>
      <c r="E2482">
        <v>49.860000000000007</v>
      </c>
      <c r="F2482">
        <v>6.0024999999999995</v>
      </c>
      <c r="G2482">
        <v>1.9875</v>
      </c>
      <c r="H2482" s="3" t="s">
        <v>10</v>
      </c>
      <c r="I2482">
        <v>60</v>
      </c>
      <c r="J2482">
        <v>2.4434868154093841E-5</v>
      </c>
      <c r="K2482">
        <v>3353</v>
      </c>
      <c r="L2482">
        <v>0</v>
      </c>
      <c r="M2482">
        <v>0</v>
      </c>
      <c r="N2482">
        <v>0</v>
      </c>
    </row>
    <row r="2483" spans="1:14" x14ac:dyDescent="0.35">
      <c r="A2483">
        <v>449.25</v>
      </c>
      <c r="B2483">
        <v>7.9987500000000002</v>
      </c>
      <c r="C2483">
        <v>89.685000000000002</v>
      </c>
      <c r="D2483">
        <v>110.02500000000001</v>
      </c>
      <c r="E2483">
        <v>49.860000000000007</v>
      </c>
      <c r="F2483">
        <v>6</v>
      </c>
      <c r="G2483">
        <v>1.9875</v>
      </c>
      <c r="H2483" s="3" t="s">
        <v>10</v>
      </c>
      <c r="I2483">
        <v>60</v>
      </c>
      <c r="J2483">
        <v>2.4434868154093841E-5</v>
      </c>
      <c r="K2483">
        <v>3353</v>
      </c>
      <c r="L2483">
        <v>0</v>
      </c>
      <c r="M2483">
        <v>0</v>
      </c>
      <c r="N2483">
        <v>0</v>
      </c>
    </row>
    <row r="2484" spans="1:14" x14ac:dyDescent="0.35">
      <c r="A2484">
        <v>449.5</v>
      </c>
      <c r="B2484">
        <v>7.9950000000000001</v>
      </c>
      <c r="C2484">
        <v>89.685000000000002</v>
      </c>
      <c r="D2484">
        <v>109.95</v>
      </c>
      <c r="E2484">
        <v>49.860000000000007</v>
      </c>
      <c r="F2484">
        <v>6.0024999999999995</v>
      </c>
      <c r="G2484">
        <v>1.9875</v>
      </c>
      <c r="H2484" s="3" t="s">
        <v>10</v>
      </c>
      <c r="I2484">
        <v>60</v>
      </c>
      <c r="J2484">
        <v>2.4434868154093841E-5</v>
      </c>
      <c r="K2484">
        <v>3353</v>
      </c>
      <c r="L2484">
        <v>0</v>
      </c>
      <c r="M2484">
        <v>0</v>
      </c>
      <c r="N2484">
        <v>0</v>
      </c>
    </row>
    <row r="2485" spans="1:14" x14ac:dyDescent="0.35">
      <c r="A2485">
        <v>449.5</v>
      </c>
      <c r="B2485">
        <v>7.9912499999999991</v>
      </c>
      <c r="C2485">
        <v>89.685000000000002</v>
      </c>
      <c r="D2485">
        <v>109.875</v>
      </c>
      <c r="E2485">
        <v>49.860000000000007</v>
      </c>
      <c r="F2485">
        <v>6.0024999999999995</v>
      </c>
      <c r="G2485">
        <v>1.9875</v>
      </c>
      <c r="H2485" s="3" t="s">
        <v>10</v>
      </c>
      <c r="I2485">
        <v>60</v>
      </c>
      <c r="J2485">
        <v>2.4434868154093841E-5</v>
      </c>
      <c r="K2485">
        <v>3353</v>
      </c>
      <c r="L2485">
        <v>0</v>
      </c>
      <c r="M2485">
        <v>0</v>
      </c>
      <c r="N2485">
        <v>0</v>
      </c>
    </row>
    <row r="2486" spans="1:14" x14ac:dyDescent="0.35">
      <c r="A2486">
        <v>449.25</v>
      </c>
      <c r="B2486">
        <v>7.9987500000000002</v>
      </c>
      <c r="C2486">
        <v>89.73</v>
      </c>
      <c r="D2486">
        <v>110.1</v>
      </c>
      <c r="E2486">
        <v>49.860000000000007</v>
      </c>
      <c r="F2486">
        <v>6.0024999999999995</v>
      </c>
      <c r="G2486">
        <v>1.9875</v>
      </c>
      <c r="H2486" s="3" t="s">
        <v>10</v>
      </c>
      <c r="I2486">
        <v>60</v>
      </c>
      <c r="J2486">
        <v>2.4434868154093841E-5</v>
      </c>
      <c r="K2486">
        <v>3353</v>
      </c>
      <c r="L2486">
        <v>0</v>
      </c>
      <c r="M2486">
        <v>0</v>
      </c>
      <c r="N2486">
        <v>0</v>
      </c>
    </row>
    <row r="2487" spans="1:14" x14ac:dyDescent="0.35">
      <c r="A2487">
        <v>449.5</v>
      </c>
      <c r="B2487">
        <v>7.9950000000000001</v>
      </c>
      <c r="C2487">
        <v>89.73</v>
      </c>
      <c r="D2487">
        <v>110.02500000000001</v>
      </c>
      <c r="E2487">
        <v>49.860000000000007</v>
      </c>
      <c r="F2487">
        <v>6</v>
      </c>
      <c r="G2487">
        <v>1.9850000000000001</v>
      </c>
      <c r="H2487" s="3" t="s">
        <v>10</v>
      </c>
      <c r="I2487">
        <v>60</v>
      </c>
      <c r="J2487">
        <v>2.4434868154093841E-5</v>
      </c>
      <c r="K2487">
        <v>3353</v>
      </c>
      <c r="L2487">
        <v>0</v>
      </c>
      <c r="M2487">
        <v>0</v>
      </c>
      <c r="N2487">
        <v>0</v>
      </c>
    </row>
    <row r="2488" spans="1:14" x14ac:dyDescent="0.35">
      <c r="A2488">
        <v>449.25</v>
      </c>
      <c r="B2488">
        <v>7.9950000000000001</v>
      </c>
      <c r="C2488">
        <v>89.685000000000002</v>
      </c>
      <c r="D2488">
        <v>109.875</v>
      </c>
      <c r="E2488">
        <v>49.860000000000007</v>
      </c>
      <c r="F2488">
        <v>6</v>
      </c>
      <c r="G2488">
        <v>1.9875</v>
      </c>
      <c r="H2488" s="3" t="s">
        <v>10</v>
      </c>
      <c r="I2488">
        <v>60</v>
      </c>
      <c r="J2488">
        <v>2.4434868154093841E-5</v>
      </c>
      <c r="K2488">
        <v>3353</v>
      </c>
      <c r="L2488">
        <v>0</v>
      </c>
      <c r="M2488">
        <v>0</v>
      </c>
      <c r="N2488">
        <v>0</v>
      </c>
    </row>
    <row r="2489" spans="1:14" x14ac:dyDescent="0.35">
      <c r="A2489">
        <v>449.25</v>
      </c>
      <c r="B2489">
        <v>7.9950000000000001</v>
      </c>
      <c r="C2489">
        <v>89.685000000000002</v>
      </c>
      <c r="D2489">
        <v>109.95</v>
      </c>
      <c r="E2489">
        <v>49.860000000000007</v>
      </c>
      <c r="F2489">
        <v>6.0024999999999995</v>
      </c>
      <c r="G2489">
        <v>1.9875</v>
      </c>
      <c r="H2489" s="3" t="s">
        <v>10</v>
      </c>
      <c r="I2489">
        <v>60</v>
      </c>
      <c r="J2489">
        <v>2.4434868154093841E-5</v>
      </c>
      <c r="K2489">
        <v>3353</v>
      </c>
      <c r="L2489">
        <v>0</v>
      </c>
      <c r="M2489">
        <v>0</v>
      </c>
      <c r="N2489">
        <v>0</v>
      </c>
    </row>
    <row r="2490" spans="1:14" x14ac:dyDescent="0.35">
      <c r="A2490">
        <v>449.25</v>
      </c>
      <c r="B2490">
        <v>7.9912499999999991</v>
      </c>
      <c r="C2490">
        <v>89.685000000000002</v>
      </c>
      <c r="D2490">
        <v>110.1</v>
      </c>
      <c r="E2490">
        <v>49.860000000000007</v>
      </c>
      <c r="F2490">
        <v>6</v>
      </c>
      <c r="G2490">
        <v>1.9875</v>
      </c>
      <c r="H2490" s="3" t="s">
        <v>10</v>
      </c>
      <c r="I2490">
        <v>60</v>
      </c>
      <c r="J2490">
        <v>2.4434868154093841E-5</v>
      </c>
      <c r="K2490">
        <v>3353</v>
      </c>
      <c r="L2490">
        <v>0</v>
      </c>
      <c r="M2490">
        <v>0</v>
      </c>
      <c r="N2490">
        <v>0</v>
      </c>
    </row>
    <row r="2491" spans="1:14" x14ac:dyDescent="0.35">
      <c r="A2491">
        <v>449.5</v>
      </c>
      <c r="B2491">
        <v>8.0024999999999995</v>
      </c>
      <c r="C2491">
        <v>89.685000000000002</v>
      </c>
      <c r="D2491">
        <v>109.95</v>
      </c>
      <c r="E2491">
        <v>49.860000000000007</v>
      </c>
      <c r="F2491">
        <v>6</v>
      </c>
      <c r="G2491">
        <v>1.9875</v>
      </c>
      <c r="H2491" s="3" t="s">
        <v>10</v>
      </c>
      <c r="I2491">
        <v>60</v>
      </c>
      <c r="J2491">
        <v>2.4434868154093841E-5</v>
      </c>
      <c r="K2491">
        <v>3353</v>
      </c>
      <c r="L2491">
        <v>0</v>
      </c>
      <c r="M2491">
        <v>0</v>
      </c>
      <c r="N2491">
        <v>0</v>
      </c>
    </row>
    <row r="2492" spans="1:14" x14ac:dyDescent="0.35">
      <c r="A2492">
        <v>449.5</v>
      </c>
      <c r="B2492">
        <v>7.9987500000000002</v>
      </c>
      <c r="C2492">
        <v>89.685000000000002</v>
      </c>
      <c r="D2492">
        <v>109.95</v>
      </c>
      <c r="E2492">
        <v>49.860000000000007</v>
      </c>
      <c r="F2492">
        <v>6</v>
      </c>
      <c r="G2492">
        <v>1.9875</v>
      </c>
      <c r="H2492" s="3" t="s">
        <v>10</v>
      </c>
      <c r="I2492">
        <v>60</v>
      </c>
      <c r="J2492">
        <v>2.4434868154093841E-5</v>
      </c>
      <c r="K2492">
        <v>3353</v>
      </c>
      <c r="L2492">
        <v>0</v>
      </c>
      <c r="M2492">
        <v>0</v>
      </c>
      <c r="N2492">
        <v>0</v>
      </c>
    </row>
    <row r="2493" spans="1:14" x14ac:dyDescent="0.35">
      <c r="A2493">
        <v>449.25</v>
      </c>
      <c r="B2493">
        <v>7.9987500000000002</v>
      </c>
      <c r="C2493">
        <v>89.685000000000002</v>
      </c>
      <c r="D2493">
        <v>110.02500000000001</v>
      </c>
      <c r="E2493">
        <v>49.860000000000007</v>
      </c>
      <c r="F2493">
        <v>6</v>
      </c>
      <c r="G2493">
        <v>1.9875</v>
      </c>
      <c r="H2493" s="3" t="s">
        <v>10</v>
      </c>
      <c r="I2493">
        <v>60</v>
      </c>
      <c r="J2493">
        <v>2.4434868154093841E-5</v>
      </c>
      <c r="K2493">
        <v>3353</v>
      </c>
      <c r="L2493">
        <v>0</v>
      </c>
      <c r="M2493">
        <v>0</v>
      </c>
      <c r="N2493">
        <v>0</v>
      </c>
    </row>
    <row r="2494" spans="1:14" x14ac:dyDescent="0.35">
      <c r="A2494">
        <v>449.5</v>
      </c>
      <c r="B2494">
        <v>7.9987500000000002</v>
      </c>
      <c r="C2494">
        <v>89.73</v>
      </c>
      <c r="D2494">
        <v>109.875</v>
      </c>
      <c r="E2494">
        <v>49.860000000000007</v>
      </c>
      <c r="F2494">
        <v>6</v>
      </c>
      <c r="G2494">
        <v>1.9875</v>
      </c>
      <c r="H2494" s="3" t="s">
        <v>10</v>
      </c>
      <c r="I2494">
        <v>60</v>
      </c>
      <c r="J2494">
        <v>2.4434868154093841E-5</v>
      </c>
      <c r="K2494">
        <v>3353</v>
      </c>
      <c r="L2494">
        <v>0</v>
      </c>
      <c r="M2494">
        <v>0</v>
      </c>
      <c r="N2494">
        <v>0</v>
      </c>
    </row>
    <row r="2495" spans="1:14" x14ac:dyDescent="0.35">
      <c r="A2495">
        <v>449.25</v>
      </c>
      <c r="B2495">
        <v>7.9950000000000001</v>
      </c>
      <c r="C2495">
        <v>89.73</v>
      </c>
      <c r="D2495">
        <v>109.95</v>
      </c>
      <c r="E2495">
        <v>49.860000000000007</v>
      </c>
      <c r="F2495">
        <v>6.0024999999999995</v>
      </c>
      <c r="G2495">
        <v>1.9875</v>
      </c>
      <c r="H2495" s="3" t="s">
        <v>10</v>
      </c>
      <c r="I2495">
        <v>60</v>
      </c>
      <c r="J2495">
        <v>2.4434868154093841E-5</v>
      </c>
      <c r="K2495">
        <v>3353</v>
      </c>
      <c r="L2495">
        <v>0</v>
      </c>
      <c r="M2495">
        <v>0</v>
      </c>
      <c r="N2495">
        <v>0</v>
      </c>
    </row>
    <row r="2496" spans="1:14" x14ac:dyDescent="0.35">
      <c r="A2496">
        <v>449.25</v>
      </c>
      <c r="B2496">
        <v>7.9912499999999991</v>
      </c>
      <c r="C2496">
        <v>89.685000000000002</v>
      </c>
      <c r="D2496">
        <v>110.02500000000001</v>
      </c>
      <c r="E2496">
        <v>49.860000000000007</v>
      </c>
      <c r="F2496">
        <v>6</v>
      </c>
      <c r="G2496">
        <v>1.9875</v>
      </c>
      <c r="H2496" s="3" t="s">
        <v>10</v>
      </c>
      <c r="I2496">
        <v>60</v>
      </c>
      <c r="J2496">
        <v>2.4434868154093841E-5</v>
      </c>
      <c r="K2496">
        <v>3353</v>
      </c>
      <c r="L2496">
        <v>0</v>
      </c>
      <c r="M2496">
        <v>0</v>
      </c>
      <c r="N2496">
        <v>0</v>
      </c>
    </row>
    <row r="2497" spans="1:14" x14ac:dyDescent="0.35">
      <c r="A2497">
        <v>449.5</v>
      </c>
      <c r="B2497">
        <v>7.9950000000000001</v>
      </c>
      <c r="C2497">
        <v>89.73</v>
      </c>
      <c r="D2497">
        <v>109.95</v>
      </c>
      <c r="E2497">
        <v>49.860000000000007</v>
      </c>
      <c r="F2497">
        <v>6</v>
      </c>
      <c r="G2497">
        <v>1.9875</v>
      </c>
      <c r="H2497" s="3" t="s">
        <v>10</v>
      </c>
      <c r="I2497">
        <v>60</v>
      </c>
      <c r="J2497">
        <v>2.4434868154093841E-5</v>
      </c>
      <c r="K2497">
        <v>3353</v>
      </c>
      <c r="L2497">
        <v>0</v>
      </c>
      <c r="M2497">
        <v>0</v>
      </c>
      <c r="N2497">
        <v>0</v>
      </c>
    </row>
    <row r="2498" spans="1:14" x14ac:dyDescent="0.35">
      <c r="A2498">
        <v>449.5</v>
      </c>
      <c r="B2498">
        <v>7.9987500000000002</v>
      </c>
      <c r="C2498">
        <v>89.685000000000002</v>
      </c>
      <c r="D2498">
        <v>110.02500000000001</v>
      </c>
      <c r="E2498">
        <v>49.860000000000007</v>
      </c>
      <c r="F2498">
        <v>6</v>
      </c>
      <c r="G2498">
        <v>1.9875</v>
      </c>
      <c r="H2498" s="3" t="s">
        <v>10</v>
      </c>
      <c r="I2498">
        <v>60</v>
      </c>
      <c r="J2498">
        <v>2.4434868154093841E-5</v>
      </c>
      <c r="K2498">
        <v>3353</v>
      </c>
      <c r="L2498">
        <v>0</v>
      </c>
      <c r="M2498">
        <v>0</v>
      </c>
      <c r="N2498">
        <v>0</v>
      </c>
    </row>
    <row r="2499" spans="1:14" x14ac:dyDescent="0.35">
      <c r="A2499">
        <v>449.75</v>
      </c>
      <c r="B2499">
        <v>7.9987500000000002</v>
      </c>
      <c r="C2499">
        <v>89.685000000000002</v>
      </c>
      <c r="D2499">
        <v>110.1</v>
      </c>
      <c r="E2499">
        <v>49.860000000000007</v>
      </c>
      <c r="F2499">
        <v>6</v>
      </c>
      <c r="G2499">
        <v>1.9875</v>
      </c>
      <c r="H2499" s="3" t="s">
        <v>10</v>
      </c>
      <c r="I2499">
        <v>60</v>
      </c>
      <c r="J2499">
        <v>2.4434868154093841E-5</v>
      </c>
      <c r="K2499">
        <v>3353</v>
      </c>
      <c r="L2499">
        <v>0</v>
      </c>
      <c r="M2499">
        <v>0</v>
      </c>
      <c r="N2499">
        <v>0</v>
      </c>
    </row>
    <row r="2500" spans="1:14" x14ac:dyDescent="0.35">
      <c r="A2500">
        <v>449.5</v>
      </c>
      <c r="B2500">
        <v>7.9912499999999991</v>
      </c>
      <c r="C2500">
        <v>89.73</v>
      </c>
      <c r="D2500">
        <v>110.1</v>
      </c>
      <c r="E2500">
        <v>49.860000000000007</v>
      </c>
      <c r="F2500">
        <v>6</v>
      </c>
      <c r="G2500">
        <v>1.9875</v>
      </c>
      <c r="H2500" s="3" t="s">
        <v>10</v>
      </c>
      <c r="I2500">
        <v>60</v>
      </c>
      <c r="J2500">
        <v>2.4434868154093841E-5</v>
      </c>
      <c r="K2500">
        <v>3353</v>
      </c>
      <c r="L2500">
        <v>0</v>
      </c>
      <c r="M2500">
        <v>0</v>
      </c>
      <c r="N2500">
        <v>0</v>
      </c>
    </row>
    <row r="2501" spans="1:14" x14ac:dyDescent="0.35">
      <c r="A2501">
        <v>449.25</v>
      </c>
      <c r="B2501">
        <v>7.9950000000000001</v>
      </c>
      <c r="C2501">
        <v>89.685000000000002</v>
      </c>
      <c r="D2501">
        <v>109.95</v>
      </c>
      <c r="E2501">
        <v>49.860000000000007</v>
      </c>
      <c r="F2501">
        <v>6</v>
      </c>
      <c r="G2501">
        <v>1.9875</v>
      </c>
      <c r="H2501" s="3" t="s">
        <v>10</v>
      </c>
      <c r="I2501">
        <v>60</v>
      </c>
      <c r="J2501">
        <v>2.4434868154093841E-5</v>
      </c>
      <c r="K2501">
        <v>3353</v>
      </c>
      <c r="L2501">
        <v>0</v>
      </c>
      <c r="M2501">
        <v>0</v>
      </c>
      <c r="N2501">
        <v>0</v>
      </c>
    </row>
    <row r="2502" spans="1:14" x14ac:dyDescent="0.35">
      <c r="A2502">
        <v>449.25</v>
      </c>
      <c r="B2502">
        <v>7.9874999999999998</v>
      </c>
      <c r="C2502">
        <v>89.685000000000002</v>
      </c>
      <c r="D2502">
        <v>109.95</v>
      </c>
      <c r="E2502">
        <v>49.860000000000007</v>
      </c>
      <c r="F2502">
        <v>6.0024999999999995</v>
      </c>
      <c r="G2502">
        <v>1.9875</v>
      </c>
      <c r="H2502" s="3" t="s">
        <v>10</v>
      </c>
      <c r="I2502">
        <v>60</v>
      </c>
      <c r="J2502">
        <v>2.4434868154093841E-5</v>
      </c>
      <c r="K2502">
        <v>3353</v>
      </c>
      <c r="L2502">
        <v>0</v>
      </c>
      <c r="M2502">
        <v>0</v>
      </c>
      <c r="N2502">
        <v>0</v>
      </c>
    </row>
    <row r="2503" spans="1:14" x14ac:dyDescent="0.35">
      <c r="A2503">
        <v>449.5</v>
      </c>
      <c r="B2503">
        <v>7.9950000000000001</v>
      </c>
      <c r="C2503">
        <v>89.685000000000002</v>
      </c>
      <c r="D2503">
        <v>110.17500000000001</v>
      </c>
      <c r="E2503">
        <v>49.860000000000007</v>
      </c>
      <c r="F2503">
        <v>6.0024999999999995</v>
      </c>
      <c r="G2503">
        <v>1.9875</v>
      </c>
      <c r="H2503" s="3" t="s">
        <v>10</v>
      </c>
      <c r="I2503">
        <v>60</v>
      </c>
      <c r="J2503">
        <v>2.4434868154093841E-5</v>
      </c>
      <c r="K2503">
        <v>3353</v>
      </c>
      <c r="L2503">
        <v>0</v>
      </c>
      <c r="M2503">
        <v>0</v>
      </c>
      <c r="N2503">
        <v>0</v>
      </c>
    </row>
    <row r="2504" spans="1:14" x14ac:dyDescent="0.35">
      <c r="A2504">
        <v>449.5</v>
      </c>
      <c r="B2504">
        <v>7.9950000000000001</v>
      </c>
      <c r="C2504">
        <v>89.685000000000002</v>
      </c>
      <c r="D2504">
        <v>110.1</v>
      </c>
      <c r="E2504">
        <v>49.860000000000007</v>
      </c>
      <c r="F2504">
        <v>6</v>
      </c>
      <c r="G2504">
        <v>1.9875</v>
      </c>
      <c r="H2504" s="3" t="s">
        <v>10</v>
      </c>
      <c r="I2504">
        <v>60</v>
      </c>
      <c r="J2504">
        <v>2.4434868154093841E-5</v>
      </c>
      <c r="K2504">
        <v>3353</v>
      </c>
      <c r="L2504">
        <v>0</v>
      </c>
      <c r="M2504">
        <v>0</v>
      </c>
      <c r="N2504">
        <v>0</v>
      </c>
    </row>
    <row r="2505" spans="1:14" x14ac:dyDescent="0.35">
      <c r="A2505">
        <v>449.25</v>
      </c>
      <c r="B2505">
        <v>7.9987500000000002</v>
      </c>
      <c r="C2505">
        <v>89.685000000000002</v>
      </c>
      <c r="D2505">
        <v>110.02500000000001</v>
      </c>
      <c r="E2505">
        <v>49.860000000000007</v>
      </c>
      <c r="F2505">
        <v>6</v>
      </c>
      <c r="G2505">
        <v>1.9875</v>
      </c>
      <c r="H2505" s="3" t="s">
        <v>10</v>
      </c>
      <c r="I2505">
        <v>60</v>
      </c>
      <c r="J2505">
        <v>2.4434868154093841E-5</v>
      </c>
      <c r="K2505">
        <v>3353</v>
      </c>
      <c r="L2505">
        <v>0</v>
      </c>
      <c r="M2505">
        <v>0</v>
      </c>
      <c r="N2505">
        <v>0</v>
      </c>
    </row>
    <row r="2506" spans="1:14" x14ac:dyDescent="0.35">
      <c r="A2506">
        <v>449</v>
      </c>
      <c r="B2506">
        <v>7.9912499999999991</v>
      </c>
      <c r="C2506">
        <v>89.685000000000002</v>
      </c>
      <c r="D2506">
        <v>110.1</v>
      </c>
      <c r="E2506">
        <v>49.860000000000007</v>
      </c>
      <c r="F2506">
        <v>6</v>
      </c>
      <c r="G2506">
        <v>1.9875</v>
      </c>
      <c r="H2506" s="3" t="s">
        <v>10</v>
      </c>
      <c r="I2506">
        <v>60</v>
      </c>
      <c r="J2506">
        <v>2.4434868154093841E-5</v>
      </c>
      <c r="K2506">
        <v>3353</v>
      </c>
      <c r="L2506">
        <v>0</v>
      </c>
      <c r="M2506">
        <v>0</v>
      </c>
      <c r="N2506">
        <v>0</v>
      </c>
    </row>
    <row r="2507" spans="1:14" x14ac:dyDescent="0.35">
      <c r="A2507">
        <v>449.25</v>
      </c>
      <c r="B2507">
        <v>7.9987500000000002</v>
      </c>
      <c r="C2507">
        <v>89.685000000000002</v>
      </c>
      <c r="D2507">
        <v>109.95</v>
      </c>
      <c r="E2507">
        <v>49.860000000000007</v>
      </c>
      <c r="F2507">
        <v>6.0024999999999995</v>
      </c>
      <c r="G2507">
        <v>1.9875</v>
      </c>
      <c r="H2507" s="3" t="s">
        <v>10</v>
      </c>
      <c r="I2507">
        <v>60</v>
      </c>
      <c r="J2507">
        <v>2.4434868154093841E-5</v>
      </c>
      <c r="K2507">
        <v>3353</v>
      </c>
      <c r="L2507">
        <v>0</v>
      </c>
      <c r="M2507">
        <v>0</v>
      </c>
      <c r="N2507">
        <v>0</v>
      </c>
    </row>
    <row r="2508" spans="1:14" x14ac:dyDescent="0.35">
      <c r="A2508">
        <v>449</v>
      </c>
      <c r="B2508">
        <v>7.9950000000000001</v>
      </c>
      <c r="C2508">
        <v>89.685000000000002</v>
      </c>
      <c r="D2508">
        <v>109.875</v>
      </c>
      <c r="E2508">
        <v>49.860000000000007</v>
      </c>
      <c r="F2508">
        <v>6</v>
      </c>
      <c r="G2508">
        <v>1.9875</v>
      </c>
      <c r="H2508" s="3" t="s">
        <v>10</v>
      </c>
      <c r="I2508">
        <v>60</v>
      </c>
      <c r="J2508">
        <v>2.4434868154093841E-5</v>
      </c>
      <c r="K2508">
        <v>3353</v>
      </c>
      <c r="L2508">
        <v>0</v>
      </c>
      <c r="M2508">
        <v>0</v>
      </c>
      <c r="N2508">
        <v>0</v>
      </c>
    </row>
    <row r="2509" spans="1:14" x14ac:dyDescent="0.35">
      <c r="A2509">
        <v>449.5</v>
      </c>
      <c r="B2509">
        <v>7.9912499999999991</v>
      </c>
      <c r="C2509">
        <v>89.73</v>
      </c>
      <c r="D2509">
        <v>110.1</v>
      </c>
      <c r="E2509">
        <v>49.860000000000007</v>
      </c>
      <c r="F2509">
        <v>6</v>
      </c>
      <c r="G2509">
        <v>1.9875</v>
      </c>
      <c r="H2509" s="3" t="s">
        <v>10</v>
      </c>
      <c r="I2509">
        <v>60</v>
      </c>
      <c r="J2509">
        <v>2.4434868154093841E-5</v>
      </c>
      <c r="K2509">
        <v>3353</v>
      </c>
      <c r="L2509">
        <v>0</v>
      </c>
      <c r="M2509">
        <v>0</v>
      </c>
      <c r="N2509">
        <v>0</v>
      </c>
    </row>
    <row r="2510" spans="1:14" x14ac:dyDescent="0.35">
      <c r="A2510">
        <v>449.75</v>
      </c>
      <c r="B2510">
        <v>7.9912499999999991</v>
      </c>
      <c r="C2510">
        <v>89.685000000000002</v>
      </c>
      <c r="D2510">
        <v>109.95</v>
      </c>
      <c r="E2510">
        <v>49.860000000000007</v>
      </c>
      <c r="F2510">
        <v>6.0024999999999995</v>
      </c>
      <c r="G2510">
        <v>1.9875</v>
      </c>
      <c r="H2510" s="3" t="s">
        <v>10</v>
      </c>
      <c r="I2510">
        <v>60</v>
      </c>
      <c r="J2510">
        <v>2.4434868154093841E-5</v>
      </c>
      <c r="K2510">
        <v>3353</v>
      </c>
      <c r="L2510">
        <v>0</v>
      </c>
      <c r="M2510">
        <v>0</v>
      </c>
      <c r="N2510">
        <v>0</v>
      </c>
    </row>
    <row r="2511" spans="1:14" x14ac:dyDescent="0.35">
      <c r="A2511">
        <v>449.25</v>
      </c>
      <c r="B2511">
        <v>7.9950000000000001</v>
      </c>
      <c r="C2511">
        <v>89.685000000000002</v>
      </c>
      <c r="D2511">
        <v>109.875</v>
      </c>
      <c r="E2511">
        <v>49.860000000000007</v>
      </c>
      <c r="F2511">
        <v>6.0024999999999995</v>
      </c>
      <c r="G2511">
        <v>1.9875</v>
      </c>
      <c r="H2511" s="3" t="s">
        <v>10</v>
      </c>
      <c r="I2511">
        <v>60</v>
      </c>
      <c r="J2511">
        <v>2.4434868154093841E-5</v>
      </c>
      <c r="K2511">
        <v>3353</v>
      </c>
      <c r="L2511">
        <v>0</v>
      </c>
      <c r="M2511">
        <v>0</v>
      </c>
      <c r="N2511">
        <v>0</v>
      </c>
    </row>
    <row r="2512" spans="1:14" x14ac:dyDescent="0.35">
      <c r="A2512">
        <v>449.5</v>
      </c>
      <c r="B2512">
        <v>7.9987500000000002</v>
      </c>
      <c r="C2512">
        <v>89.73</v>
      </c>
      <c r="D2512">
        <v>109.95</v>
      </c>
      <c r="E2512">
        <v>49.860000000000007</v>
      </c>
      <c r="F2512">
        <v>6.0024999999999995</v>
      </c>
      <c r="G2512">
        <v>1.9875</v>
      </c>
      <c r="H2512" s="3" t="s">
        <v>10</v>
      </c>
      <c r="I2512">
        <v>60</v>
      </c>
      <c r="J2512">
        <v>2.4434868154093841E-5</v>
      </c>
      <c r="K2512">
        <v>3353</v>
      </c>
      <c r="L2512">
        <v>0</v>
      </c>
      <c r="M2512">
        <v>0</v>
      </c>
      <c r="N2512">
        <v>0</v>
      </c>
    </row>
    <row r="2513" spans="1:14" x14ac:dyDescent="0.35">
      <c r="A2513">
        <v>449.5</v>
      </c>
      <c r="B2513">
        <v>7.9912499999999991</v>
      </c>
      <c r="C2513">
        <v>89.685000000000002</v>
      </c>
      <c r="D2513">
        <v>110.17500000000001</v>
      </c>
      <c r="E2513">
        <v>49.860000000000007</v>
      </c>
      <c r="F2513">
        <v>6</v>
      </c>
      <c r="G2513">
        <v>1.9875</v>
      </c>
      <c r="H2513" s="3" t="s">
        <v>10</v>
      </c>
      <c r="I2513">
        <v>60</v>
      </c>
      <c r="J2513">
        <v>2.4434868154093841E-5</v>
      </c>
      <c r="K2513">
        <v>3353</v>
      </c>
      <c r="L2513">
        <v>0</v>
      </c>
      <c r="M2513">
        <v>0</v>
      </c>
      <c r="N2513">
        <v>0</v>
      </c>
    </row>
    <row r="2514" spans="1:14" x14ac:dyDescent="0.35">
      <c r="A2514">
        <v>449.5</v>
      </c>
      <c r="B2514">
        <v>7.9912499999999991</v>
      </c>
      <c r="C2514">
        <v>89.685000000000002</v>
      </c>
      <c r="D2514">
        <v>109.95</v>
      </c>
      <c r="E2514">
        <v>49.860000000000007</v>
      </c>
      <c r="F2514">
        <v>6.0024999999999995</v>
      </c>
      <c r="G2514">
        <v>1.9875</v>
      </c>
      <c r="H2514" s="3" t="s">
        <v>10</v>
      </c>
      <c r="I2514">
        <v>60</v>
      </c>
      <c r="J2514">
        <v>2.4434868154093841E-5</v>
      </c>
      <c r="K2514">
        <v>3353</v>
      </c>
      <c r="L2514">
        <v>0</v>
      </c>
      <c r="M2514">
        <v>0</v>
      </c>
      <c r="N2514">
        <v>0</v>
      </c>
    </row>
    <row r="2515" spans="1:14" x14ac:dyDescent="0.35">
      <c r="A2515">
        <v>449</v>
      </c>
      <c r="B2515">
        <v>7.9950000000000001</v>
      </c>
      <c r="C2515">
        <v>89.73</v>
      </c>
      <c r="D2515">
        <v>109.95</v>
      </c>
      <c r="E2515">
        <v>49.860000000000007</v>
      </c>
      <c r="F2515">
        <v>6.0024999999999995</v>
      </c>
      <c r="G2515">
        <v>1.9875</v>
      </c>
      <c r="H2515" s="3" t="s">
        <v>10</v>
      </c>
      <c r="I2515">
        <v>60</v>
      </c>
      <c r="J2515">
        <v>2.4434868154093841E-5</v>
      </c>
      <c r="K2515">
        <v>3353</v>
      </c>
      <c r="L2515">
        <v>0</v>
      </c>
      <c r="M2515">
        <v>0</v>
      </c>
      <c r="N2515">
        <v>0</v>
      </c>
    </row>
    <row r="2516" spans="1:14" x14ac:dyDescent="0.35">
      <c r="A2516">
        <v>449.25</v>
      </c>
      <c r="B2516">
        <v>7.9912499999999991</v>
      </c>
      <c r="C2516">
        <v>89.73</v>
      </c>
      <c r="D2516">
        <v>110.1</v>
      </c>
      <c r="E2516">
        <v>49.860000000000007</v>
      </c>
      <c r="F2516">
        <v>6</v>
      </c>
      <c r="G2516">
        <v>1.9875</v>
      </c>
      <c r="H2516" s="3" t="s">
        <v>10</v>
      </c>
      <c r="I2516">
        <v>60</v>
      </c>
      <c r="J2516">
        <v>2.4434868154093841E-5</v>
      </c>
      <c r="K2516">
        <v>3353</v>
      </c>
      <c r="L2516">
        <v>0</v>
      </c>
      <c r="M2516">
        <v>0</v>
      </c>
      <c r="N2516">
        <v>0</v>
      </c>
    </row>
    <row r="2517" spans="1:14" x14ac:dyDescent="0.35">
      <c r="A2517">
        <v>449.75</v>
      </c>
      <c r="B2517">
        <v>7.9950000000000001</v>
      </c>
      <c r="C2517">
        <v>89.685000000000002</v>
      </c>
      <c r="D2517">
        <v>110.02500000000001</v>
      </c>
      <c r="E2517">
        <v>49.860000000000007</v>
      </c>
      <c r="F2517">
        <v>6.0024999999999995</v>
      </c>
      <c r="G2517">
        <v>1.9875</v>
      </c>
      <c r="H2517" s="3" t="s">
        <v>10</v>
      </c>
      <c r="I2517">
        <v>60</v>
      </c>
      <c r="J2517">
        <v>2.4434868154093841E-5</v>
      </c>
      <c r="K2517">
        <v>3353</v>
      </c>
      <c r="L2517">
        <v>0</v>
      </c>
      <c r="M2517">
        <v>0</v>
      </c>
      <c r="N2517">
        <v>0</v>
      </c>
    </row>
    <row r="2518" spans="1:14" x14ac:dyDescent="0.35">
      <c r="A2518">
        <v>449</v>
      </c>
      <c r="B2518">
        <v>7.9987500000000002</v>
      </c>
      <c r="C2518">
        <v>89.73</v>
      </c>
      <c r="D2518">
        <v>110.1</v>
      </c>
      <c r="E2518">
        <v>49.860000000000007</v>
      </c>
      <c r="F2518">
        <v>6</v>
      </c>
      <c r="G2518">
        <v>1.9875</v>
      </c>
      <c r="H2518" s="3" t="s">
        <v>10</v>
      </c>
      <c r="I2518">
        <v>60</v>
      </c>
      <c r="J2518">
        <v>2.4434868154093841E-5</v>
      </c>
      <c r="K2518">
        <v>3353</v>
      </c>
      <c r="L2518">
        <v>0</v>
      </c>
      <c r="M2518">
        <v>0</v>
      </c>
      <c r="N2518">
        <v>0</v>
      </c>
    </row>
    <row r="2519" spans="1:14" x14ac:dyDescent="0.35">
      <c r="A2519">
        <v>449.75</v>
      </c>
      <c r="B2519">
        <v>7.9987500000000002</v>
      </c>
      <c r="C2519">
        <v>89.685000000000002</v>
      </c>
      <c r="D2519">
        <v>110.02500000000001</v>
      </c>
      <c r="E2519">
        <v>49.860000000000007</v>
      </c>
      <c r="F2519">
        <v>6</v>
      </c>
      <c r="G2519">
        <v>1.9875</v>
      </c>
      <c r="H2519" s="3" t="s">
        <v>10</v>
      </c>
      <c r="I2519">
        <v>60</v>
      </c>
      <c r="J2519">
        <v>2.4434868154093841E-5</v>
      </c>
      <c r="K2519">
        <v>3353</v>
      </c>
      <c r="L2519">
        <v>0</v>
      </c>
      <c r="M2519">
        <v>0</v>
      </c>
      <c r="N2519">
        <v>0</v>
      </c>
    </row>
    <row r="2520" spans="1:14" x14ac:dyDescent="0.35">
      <c r="A2520">
        <v>449.5</v>
      </c>
      <c r="B2520">
        <v>7.9987500000000002</v>
      </c>
      <c r="C2520">
        <v>89.64</v>
      </c>
      <c r="D2520">
        <v>110.1</v>
      </c>
      <c r="E2520">
        <v>49.860000000000007</v>
      </c>
      <c r="F2520">
        <v>6</v>
      </c>
      <c r="G2520">
        <v>1.9875</v>
      </c>
      <c r="H2520" s="3" t="s">
        <v>10</v>
      </c>
      <c r="I2520">
        <v>60</v>
      </c>
      <c r="J2520">
        <v>2.4434868154093841E-5</v>
      </c>
      <c r="K2520">
        <v>3353</v>
      </c>
      <c r="L2520">
        <v>0</v>
      </c>
      <c r="M2520">
        <v>0</v>
      </c>
      <c r="N2520">
        <v>0</v>
      </c>
    </row>
    <row r="2521" spans="1:14" x14ac:dyDescent="0.35">
      <c r="A2521">
        <v>449.25</v>
      </c>
      <c r="B2521">
        <v>7.9912499999999991</v>
      </c>
      <c r="C2521">
        <v>89.685000000000002</v>
      </c>
      <c r="D2521">
        <v>109.95</v>
      </c>
      <c r="E2521">
        <v>49.860000000000007</v>
      </c>
      <c r="F2521">
        <v>6</v>
      </c>
      <c r="G2521">
        <v>1.9875</v>
      </c>
      <c r="H2521" s="3" t="s">
        <v>10</v>
      </c>
      <c r="I2521">
        <v>60</v>
      </c>
      <c r="J2521">
        <v>2.4434868154093841E-5</v>
      </c>
      <c r="K2521">
        <v>3353</v>
      </c>
      <c r="L2521">
        <v>0</v>
      </c>
      <c r="M2521">
        <v>0</v>
      </c>
      <c r="N2521">
        <v>0</v>
      </c>
    </row>
    <row r="2522" spans="1:14" x14ac:dyDescent="0.35">
      <c r="A2522">
        <v>449.5</v>
      </c>
      <c r="B2522">
        <v>7.9912499999999991</v>
      </c>
      <c r="C2522">
        <v>89.685000000000002</v>
      </c>
      <c r="D2522">
        <v>110.17500000000001</v>
      </c>
      <c r="E2522">
        <v>49.860000000000007</v>
      </c>
      <c r="F2522">
        <v>6.0024999999999995</v>
      </c>
      <c r="G2522">
        <v>1.9875</v>
      </c>
      <c r="H2522" s="3" t="s">
        <v>10</v>
      </c>
      <c r="I2522">
        <v>60</v>
      </c>
      <c r="J2522">
        <v>2.4434868154093841E-5</v>
      </c>
      <c r="K2522">
        <v>3353</v>
      </c>
      <c r="L2522">
        <v>0</v>
      </c>
      <c r="M2522">
        <v>0</v>
      </c>
      <c r="N2522">
        <v>0</v>
      </c>
    </row>
    <row r="2523" spans="1:14" x14ac:dyDescent="0.35">
      <c r="A2523">
        <v>449.75</v>
      </c>
      <c r="B2523">
        <v>7.9950000000000001</v>
      </c>
      <c r="C2523">
        <v>89.685000000000002</v>
      </c>
      <c r="D2523">
        <v>109.875</v>
      </c>
      <c r="E2523">
        <v>49.860000000000007</v>
      </c>
      <c r="F2523">
        <v>6</v>
      </c>
      <c r="G2523">
        <v>1.9875</v>
      </c>
      <c r="H2523" s="3" t="s">
        <v>10</v>
      </c>
      <c r="I2523">
        <v>60</v>
      </c>
      <c r="J2523">
        <v>2.4434868154093841E-5</v>
      </c>
      <c r="K2523">
        <v>3353</v>
      </c>
      <c r="L2523">
        <v>0</v>
      </c>
      <c r="M2523">
        <v>0</v>
      </c>
      <c r="N2523">
        <v>0</v>
      </c>
    </row>
    <row r="2524" spans="1:14" x14ac:dyDescent="0.35">
      <c r="A2524">
        <v>449.5</v>
      </c>
      <c r="B2524">
        <v>7.9912499999999991</v>
      </c>
      <c r="C2524">
        <v>89.685000000000002</v>
      </c>
      <c r="D2524">
        <v>110.02500000000001</v>
      </c>
      <c r="E2524">
        <v>49.860000000000007</v>
      </c>
      <c r="F2524">
        <v>6</v>
      </c>
      <c r="G2524">
        <v>1.9875</v>
      </c>
      <c r="H2524" s="3" t="s">
        <v>10</v>
      </c>
      <c r="I2524">
        <v>60</v>
      </c>
      <c r="J2524">
        <v>2.4434868154093841E-5</v>
      </c>
      <c r="K2524">
        <v>3353</v>
      </c>
      <c r="L2524">
        <v>0</v>
      </c>
      <c r="M2524">
        <v>0</v>
      </c>
      <c r="N2524">
        <v>0</v>
      </c>
    </row>
    <row r="2525" spans="1:14" x14ac:dyDescent="0.35">
      <c r="A2525">
        <v>449.25</v>
      </c>
      <c r="B2525">
        <v>7.9950000000000001</v>
      </c>
      <c r="C2525">
        <v>89.685000000000002</v>
      </c>
      <c r="D2525">
        <v>109.95</v>
      </c>
      <c r="E2525">
        <v>49.860000000000007</v>
      </c>
      <c r="F2525">
        <v>6.0024999999999995</v>
      </c>
      <c r="G2525">
        <v>1.9875</v>
      </c>
      <c r="H2525" s="3" t="s">
        <v>10</v>
      </c>
      <c r="I2525">
        <v>60</v>
      </c>
      <c r="J2525">
        <v>2.4434868154093841E-5</v>
      </c>
      <c r="K2525">
        <v>3353</v>
      </c>
      <c r="L2525">
        <v>0</v>
      </c>
      <c r="M2525">
        <v>0</v>
      </c>
      <c r="N2525">
        <v>0</v>
      </c>
    </row>
    <row r="2526" spans="1:14" x14ac:dyDescent="0.35">
      <c r="A2526">
        <v>449.75</v>
      </c>
      <c r="B2526">
        <v>7.9987500000000002</v>
      </c>
      <c r="C2526">
        <v>89.685000000000002</v>
      </c>
      <c r="D2526">
        <v>110.02500000000001</v>
      </c>
      <c r="E2526">
        <v>49.860000000000007</v>
      </c>
      <c r="F2526">
        <v>6</v>
      </c>
      <c r="G2526">
        <v>1.9875</v>
      </c>
      <c r="H2526" s="3" t="s">
        <v>10</v>
      </c>
      <c r="I2526">
        <v>60</v>
      </c>
      <c r="J2526">
        <v>2.4434868154093841E-5</v>
      </c>
      <c r="K2526">
        <v>3353</v>
      </c>
      <c r="L2526">
        <v>0</v>
      </c>
      <c r="M2526">
        <v>0</v>
      </c>
      <c r="N2526">
        <v>0</v>
      </c>
    </row>
    <row r="2527" spans="1:14" x14ac:dyDescent="0.35">
      <c r="A2527">
        <v>449.75</v>
      </c>
      <c r="B2527">
        <v>7.9950000000000001</v>
      </c>
      <c r="C2527">
        <v>89.685000000000002</v>
      </c>
      <c r="D2527">
        <v>110.02500000000001</v>
      </c>
      <c r="E2527">
        <v>49.860000000000007</v>
      </c>
      <c r="F2527">
        <v>6.0024999999999995</v>
      </c>
      <c r="G2527">
        <v>1.9875</v>
      </c>
      <c r="H2527" s="3" t="s">
        <v>10</v>
      </c>
      <c r="I2527">
        <v>60</v>
      </c>
      <c r="J2527">
        <v>2.4434868154093841E-5</v>
      </c>
      <c r="K2527">
        <v>3353</v>
      </c>
      <c r="L2527">
        <v>0</v>
      </c>
      <c r="M2527">
        <v>0</v>
      </c>
      <c r="N2527">
        <v>0</v>
      </c>
    </row>
    <row r="2528" spans="1:14" x14ac:dyDescent="0.35">
      <c r="A2528">
        <v>449.25</v>
      </c>
      <c r="B2528">
        <v>7.9950000000000001</v>
      </c>
      <c r="C2528">
        <v>89.685000000000002</v>
      </c>
      <c r="D2528">
        <v>110.1</v>
      </c>
      <c r="E2528">
        <v>49.860000000000007</v>
      </c>
      <c r="F2528">
        <v>6</v>
      </c>
      <c r="G2528">
        <v>1.9875</v>
      </c>
      <c r="H2528" s="3" t="s">
        <v>10</v>
      </c>
      <c r="I2528">
        <v>60</v>
      </c>
      <c r="J2528">
        <v>2.4434868154093841E-5</v>
      </c>
      <c r="K2528">
        <v>3353</v>
      </c>
      <c r="L2528">
        <v>0</v>
      </c>
      <c r="M2528">
        <v>0</v>
      </c>
      <c r="N2528">
        <v>0</v>
      </c>
    </row>
    <row r="2529" spans="1:14" x14ac:dyDescent="0.35">
      <c r="A2529">
        <v>449.5</v>
      </c>
      <c r="B2529">
        <v>7.9987500000000002</v>
      </c>
      <c r="C2529">
        <v>89.685000000000002</v>
      </c>
      <c r="D2529">
        <v>110.02500000000001</v>
      </c>
      <c r="E2529">
        <v>49.860000000000007</v>
      </c>
      <c r="F2529">
        <v>6</v>
      </c>
      <c r="G2529">
        <v>1.9875</v>
      </c>
      <c r="H2529" s="3" t="s">
        <v>10</v>
      </c>
      <c r="I2529">
        <v>60</v>
      </c>
      <c r="J2529">
        <v>2.4434868154093841E-5</v>
      </c>
      <c r="K2529">
        <v>3353</v>
      </c>
      <c r="L2529">
        <v>0</v>
      </c>
      <c r="M2529">
        <v>0</v>
      </c>
      <c r="N2529">
        <v>0</v>
      </c>
    </row>
    <row r="2530" spans="1:14" x14ac:dyDescent="0.35">
      <c r="A2530">
        <v>449.25</v>
      </c>
      <c r="B2530">
        <v>7.9950000000000001</v>
      </c>
      <c r="C2530">
        <v>89.685000000000002</v>
      </c>
      <c r="D2530">
        <v>110.1</v>
      </c>
      <c r="E2530">
        <v>49.860000000000007</v>
      </c>
      <c r="F2530">
        <v>6.0024999999999995</v>
      </c>
      <c r="G2530">
        <v>1.9875</v>
      </c>
      <c r="H2530" s="3" t="s">
        <v>10</v>
      </c>
      <c r="I2530">
        <v>60</v>
      </c>
      <c r="J2530">
        <v>2.4434868154093841E-5</v>
      </c>
      <c r="K2530">
        <v>3353</v>
      </c>
      <c r="L2530">
        <v>0</v>
      </c>
      <c r="M2530">
        <v>0</v>
      </c>
      <c r="N2530">
        <v>0</v>
      </c>
    </row>
    <row r="2531" spans="1:14" x14ac:dyDescent="0.35">
      <c r="A2531">
        <v>449.75</v>
      </c>
      <c r="B2531">
        <v>7.9950000000000001</v>
      </c>
      <c r="C2531">
        <v>89.685000000000002</v>
      </c>
      <c r="D2531">
        <v>109.875</v>
      </c>
      <c r="E2531">
        <v>49.860000000000007</v>
      </c>
      <c r="F2531">
        <v>6.0024999999999995</v>
      </c>
      <c r="G2531">
        <v>1.9875</v>
      </c>
      <c r="H2531" s="3" t="s">
        <v>10</v>
      </c>
      <c r="I2531">
        <v>60</v>
      </c>
      <c r="J2531">
        <v>2.4434868154093841E-5</v>
      </c>
      <c r="K2531">
        <v>3353</v>
      </c>
      <c r="L2531">
        <v>0</v>
      </c>
      <c r="M2531">
        <v>0</v>
      </c>
      <c r="N2531">
        <v>0</v>
      </c>
    </row>
    <row r="2532" spans="1:14" x14ac:dyDescent="0.35">
      <c r="A2532">
        <v>449.25</v>
      </c>
      <c r="B2532">
        <v>7.9912499999999991</v>
      </c>
      <c r="C2532">
        <v>89.685000000000002</v>
      </c>
      <c r="D2532">
        <v>110.17500000000001</v>
      </c>
      <c r="E2532">
        <v>49.860000000000007</v>
      </c>
      <c r="F2532">
        <v>6.0024999999999995</v>
      </c>
      <c r="G2532">
        <v>1.9875</v>
      </c>
      <c r="H2532" s="3" t="s">
        <v>10</v>
      </c>
      <c r="I2532">
        <v>60</v>
      </c>
      <c r="J2532">
        <v>2.4434868154093841E-5</v>
      </c>
      <c r="K2532">
        <v>3353</v>
      </c>
      <c r="L2532">
        <v>0</v>
      </c>
      <c r="M2532">
        <v>0</v>
      </c>
      <c r="N2532">
        <v>0</v>
      </c>
    </row>
    <row r="2533" spans="1:14" x14ac:dyDescent="0.35">
      <c r="A2533">
        <v>449</v>
      </c>
      <c r="B2533">
        <v>7.9987500000000002</v>
      </c>
      <c r="C2533">
        <v>89.685000000000002</v>
      </c>
      <c r="D2533">
        <v>110.1</v>
      </c>
      <c r="E2533">
        <v>49.860000000000007</v>
      </c>
      <c r="F2533">
        <v>6</v>
      </c>
      <c r="G2533">
        <v>1.9875</v>
      </c>
      <c r="H2533" s="3" t="s">
        <v>10</v>
      </c>
      <c r="I2533">
        <v>60</v>
      </c>
      <c r="J2533">
        <v>2.4434868154093841E-5</v>
      </c>
      <c r="K2533">
        <v>3353</v>
      </c>
      <c r="L2533">
        <v>0</v>
      </c>
      <c r="M2533">
        <v>0</v>
      </c>
      <c r="N2533">
        <v>0</v>
      </c>
    </row>
    <row r="2534" spans="1:14" x14ac:dyDescent="0.35">
      <c r="A2534">
        <v>449.5</v>
      </c>
      <c r="B2534">
        <v>7.9987500000000002</v>
      </c>
      <c r="C2534">
        <v>89.685000000000002</v>
      </c>
      <c r="D2534">
        <v>109.95</v>
      </c>
      <c r="E2534">
        <v>49.860000000000007</v>
      </c>
      <c r="F2534">
        <v>6</v>
      </c>
      <c r="G2534">
        <v>1.9875</v>
      </c>
      <c r="H2534" s="3" t="s">
        <v>10</v>
      </c>
      <c r="I2534">
        <v>60</v>
      </c>
      <c r="J2534">
        <v>2.4434868154093841E-5</v>
      </c>
      <c r="K2534">
        <v>3353</v>
      </c>
      <c r="L2534">
        <v>0</v>
      </c>
      <c r="M2534">
        <v>0</v>
      </c>
      <c r="N2534">
        <v>0</v>
      </c>
    </row>
    <row r="2535" spans="1:14" x14ac:dyDescent="0.35">
      <c r="A2535">
        <v>449.25</v>
      </c>
      <c r="B2535">
        <v>8.0024999999999995</v>
      </c>
      <c r="C2535">
        <v>89.685000000000002</v>
      </c>
      <c r="D2535">
        <v>109.875</v>
      </c>
      <c r="E2535">
        <v>49.860000000000007</v>
      </c>
      <c r="F2535">
        <v>6</v>
      </c>
      <c r="G2535">
        <v>1.9875</v>
      </c>
      <c r="H2535" s="3" t="s">
        <v>10</v>
      </c>
      <c r="I2535">
        <v>60</v>
      </c>
      <c r="J2535">
        <v>2.4434868154093841E-5</v>
      </c>
      <c r="K2535">
        <v>3353</v>
      </c>
      <c r="L2535">
        <v>0</v>
      </c>
      <c r="M2535">
        <v>0</v>
      </c>
      <c r="N2535">
        <v>0</v>
      </c>
    </row>
    <row r="2536" spans="1:14" x14ac:dyDescent="0.35">
      <c r="A2536">
        <v>449</v>
      </c>
      <c r="B2536">
        <v>7.9950000000000001</v>
      </c>
      <c r="C2536">
        <v>89.685000000000002</v>
      </c>
      <c r="D2536">
        <v>109.95</v>
      </c>
      <c r="E2536">
        <v>49.860000000000007</v>
      </c>
      <c r="F2536">
        <v>6</v>
      </c>
      <c r="G2536">
        <v>1.9875</v>
      </c>
      <c r="H2536" s="3" t="s">
        <v>10</v>
      </c>
      <c r="I2536">
        <v>60</v>
      </c>
      <c r="J2536">
        <v>2.4434868154093841E-5</v>
      </c>
      <c r="K2536">
        <v>3353</v>
      </c>
      <c r="L2536">
        <v>0</v>
      </c>
      <c r="M2536">
        <v>0</v>
      </c>
      <c r="N2536">
        <v>0</v>
      </c>
    </row>
    <row r="2537" spans="1:14" x14ac:dyDescent="0.35">
      <c r="A2537">
        <v>449.25</v>
      </c>
      <c r="B2537">
        <v>7.9950000000000001</v>
      </c>
      <c r="C2537">
        <v>89.685000000000002</v>
      </c>
      <c r="D2537">
        <v>110.02500000000001</v>
      </c>
      <c r="E2537">
        <v>49.860000000000007</v>
      </c>
      <c r="F2537">
        <v>6</v>
      </c>
      <c r="G2537">
        <v>1.9875</v>
      </c>
      <c r="H2537" s="3" t="s">
        <v>10</v>
      </c>
      <c r="I2537">
        <v>60</v>
      </c>
      <c r="J2537">
        <v>2.4434868154093841E-5</v>
      </c>
      <c r="K2537">
        <v>3353</v>
      </c>
      <c r="L2537">
        <v>0</v>
      </c>
      <c r="M2537">
        <v>0</v>
      </c>
      <c r="N2537">
        <v>0</v>
      </c>
    </row>
    <row r="2538" spans="1:14" x14ac:dyDescent="0.35">
      <c r="A2538">
        <v>449.25</v>
      </c>
      <c r="B2538">
        <v>7.9987500000000002</v>
      </c>
      <c r="C2538">
        <v>89.685000000000002</v>
      </c>
      <c r="D2538">
        <v>109.95</v>
      </c>
      <c r="E2538">
        <v>49.860000000000007</v>
      </c>
      <c r="F2538">
        <v>6.0024999999999995</v>
      </c>
      <c r="G2538">
        <v>1.9875</v>
      </c>
      <c r="H2538" s="3" t="s">
        <v>10</v>
      </c>
      <c r="I2538">
        <v>60</v>
      </c>
      <c r="J2538">
        <v>2.4434868154093841E-5</v>
      </c>
      <c r="K2538">
        <v>3353</v>
      </c>
      <c r="L2538">
        <v>0</v>
      </c>
      <c r="M2538">
        <v>0</v>
      </c>
      <c r="N2538">
        <v>0</v>
      </c>
    </row>
    <row r="2539" spans="1:14" x14ac:dyDescent="0.35">
      <c r="A2539">
        <v>449.25</v>
      </c>
      <c r="B2539">
        <v>7.9950000000000001</v>
      </c>
      <c r="C2539">
        <v>89.685000000000002</v>
      </c>
      <c r="D2539">
        <v>110.1</v>
      </c>
      <c r="E2539">
        <v>49.860000000000007</v>
      </c>
      <c r="F2539">
        <v>6.0024999999999995</v>
      </c>
      <c r="G2539">
        <v>1.9875</v>
      </c>
      <c r="H2539" s="3" t="s">
        <v>10</v>
      </c>
      <c r="I2539">
        <v>60</v>
      </c>
      <c r="J2539">
        <v>2.4434868154093841E-5</v>
      </c>
      <c r="K2539">
        <v>3353</v>
      </c>
      <c r="L2539">
        <v>0</v>
      </c>
      <c r="M2539">
        <v>0</v>
      </c>
      <c r="N2539">
        <v>0</v>
      </c>
    </row>
    <row r="2540" spans="1:14" x14ac:dyDescent="0.35">
      <c r="A2540">
        <v>449.25</v>
      </c>
      <c r="B2540">
        <v>7.9950000000000001</v>
      </c>
      <c r="C2540">
        <v>89.685000000000002</v>
      </c>
      <c r="D2540">
        <v>110.1</v>
      </c>
      <c r="E2540">
        <v>49.860000000000007</v>
      </c>
      <c r="F2540">
        <v>6</v>
      </c>
      <c r="G2540">
        <v>1.9875</v>
      </c>
      <c r="H2540" s="3" t="s">
        <v>10</v>
      </c>
      <c r="I2540">
        <v>60</v>
      </c>
      <c r="J2540">
        <v>2.4434868154093841E-5</v>
      </c>
      <c r="K2540">
        <v>3353</v>
      </c>
      <c r="L2540">
        <v>0</v>
      </c>
      <c r="M2540">
        <v>0</v>
      </c>
      <c r="N2540">
        <v>0</v>
      </c>
    </row>
    <row r="2541" spans="1:14" x14ac:dyDescent="0.35">
      <c r="A2541">
        <v>449.25</v>
      </c>
      <c r="B2541">
        <v>7.9950000000000001</v>
      </c>
      <c r="C2541">
        <v>89.685000000000002</v>
      </c>
      <c r="D2541">
        <v>110.1</v>
      </c>
      <c r="E2541">
        <v>49.860000000000007</v>
      </c>
      <c r="F2541">
        <v>6.0024999999999995</v>
      </c>
      <c r="G2541">
        <v>1.9875</v>
      </c>
      <c r="H2541" s="3" t="s">
        <v>10</v>
      </c>
      <c r="I2541">
        <v>60</v>
      </c>
      <c r="J2541">
        <v>2.4434868154093841E-5</v>
      </c>
      <c r="K2541">
        <v>3353</v>
      </c>
      <c r="L2541">
        <v>0</v>
      </c>
      <c r="M2541">
        <v>0</v>
      </c>
      <c r="N2541">
        <v>0</v>
      </c>
    </row>
    <row r="2542" spans="1:14" x14ac:dyDescent="0.35">
      <c r="A2542">
        <v>449.5</v>
      </c>
      <c r="B2542">
        <v>7.9950000000000001</v>
      </c>
      <c r="C2542">
        <v>89.685000000000002</v>
      </c>
      <c r="D2542">
        <v>110.02500000000001</v>
      </c>
      <c r="E2542">
        <v>49.860000000000007</v>
      </c>
      <c r="F2542">
        <v>6.0024999999999995</v>
      </c>
      <c r="G2542">
        <v>1.9875</v>
      </c>
      <c r="H2542" s="3" t="s">
        <v>10</v>
      </c>
      <c r="I2542">
        <v>60</v>
      </c>
      <c r="J2542">
        <v>2.4434868154093841E-5</v>
      </c>
      <c r="K2542">
        <v>3353</v>
      </c>
      <c r="L2542">
        <v>0</v>
      </c>
      <c r="M2542">
        <v>0</v>
      </c>
      <c r="N2542">
        <v>0</v>
      </c>
    </row>
    <row r="2543" spans="1:14" x14ac:dyDescent="0.35">
      <c r="A2543">
        <v>449.25</v>
      </c>
      <c r="B2543">
        <v>7.9987500000000002</v>
      </c>
      <c r="C2543">
        <v>89.685000000000002</v>
      </c>
      <c r="D2543">
        <v>109.95</v>
      </c>
      <c r="E2543">
        <v>49.860000000000007</v>
      </c>
      <c r="F2543">
        <v>6.0024999999999995</v>
      </c>
      <c r="G2543">
        <v>1.9875</v>
      </c>
      <c r="H2543" s="3" t="s">
        <v>10</v>
      </c>
      <c r="I2543">
        <v>60</v>
      </c>
      <c r="J2543">
        <v>2.4434868154093841E-5</v>
      </c>
      <c r="K2543">
        <v>3353</v>
      </c>
      <c r="L2543">
        <v>0</v>
      </c>
      <c r="M2543">
        <v>0</v>
      </c>
      <c r="N2543">
        <v>0</v>
      </c>
    </row>
    <row r="2544" spans="1:14" x14ac:dyDescent="0.35">
      <c r="A2544">
        <v>449.25</v>
      </c>
      <c r="B2544">
        <v>7.9987500000000002</v>
      </c>
      <c r="C2544">
        <v>89.73</v>
      </c>
      <c r="D2544">
        <v>110.02500000000001</v>
      </c>
      <c r="E2544">
        <v>49.860000000000007</v>
      </c>
      <c r="F2544">
        <v>6</v>
      </c>
      <c r="G2544">
        <v>1.9875</v>
      </c>
      <c r="H2544" s="3" t="s">
        <v>10</v>
      </c>
      <c r="I2544">
        <v>60</v>
      </c>
      <c r="J2544">
        <v>2.4434868154093841E-5</v>
      </c>
      <c r="K2544">
        <v>3353</v>
      </c>
      <c r="L2544">
        <v>0</v>
      </c>
      <c r="M2544">
        <v>0</v>
      </c>
      <c r="N2544">
        <v>0</v>
      </c>
    </row>
    <row r="2545" spans="1:14" x14ac:dyDescent="0.35">
      <c r="A2545">
        <v>449.25</v>
      </c>
      <c r="B2545">
        <v>7.9912499999999991</v>
      </c>
      <c r="C2545">
        <v>89.685000000000002</v>
      </c>
      <c r="D2545">
        <v>110.1</v>
      </c>
      <c r="E2545">
        <v>49.860000000000007</v>
      </c>
      <c r="F2545">
        <v>6.0024999999999995</v>
      </c>
      <c r="G2545">
        <v>1.9875</v>
      </c>
      <c r="H2545" s="3" t="s">
        <v>10</v>
      </c>
      <c r="I2545">
        <v>60</v>
      </c>
      <c r="J2545">
        <v>2.4434868154093841E-5</v>
      </c>
      <c r="K2545">
        <v>3353</v>
      </c>
      <c r="L2545">
        <v>0</v>
      </c>
      <c r="M2545">
        <v>0</v>
      </c>
      <c r="N2545">
        <v>0</v>
      </c>
    </row>
    <row r="2546" spans="1:14" x14ac:dyDescent="0.35">
      <c r="A2546">
        <v>449.25</v>
      </c>
      <c r="B2546">
        <v>7.9912499999999991</v>
      </c>
      <c r="C2546">
        <v>89.685000000000002</v>
      </c>
      <c r="D2546">
        <v>109.95</v>
      </c>
      <c r="E2546">
        <v>49.905000000000001</v>
      </c>
      <c r="F2546">
        <v>6.0024999999999995</v>
      </c>
      <c r="G2546">
        <v>1.9875</v>
      </c>
      <c r="H2546" s="3" t="s">
        <v>10</v>
      </c>
      <c r="I2546">
        <v>60</v>
      </c>
      <c r="J2546">
        <v>2.4434868154093841E-5</v>
      </c>
      <c r="K2546">
        <v>3353</v>
      </c>
      <c r="L2546">
        <v>0</v>
      </c>
      <c r="M2546">
        <v>0</v>
      </c>
      <c r="N2546">
        <v>0</v>
      </c>
    </row>
    <row r="2547" spans="1:14" x14ac:dyDescent="0.35">
      <c r="A2547">
        <v>449.25</v>
      </c>
      <c r="B2547">
        <v>7.9987500000000002</v>
      </c>
      <c r="C2547">
        <v>89.685000000000002</v>
      </c>
      <c r="D2547">
        <v>109.875</v>
      </c>
      <c r="E2547">
        <v>49.860000000000007</v>
      </c>
      <c r="F2547">
        <v>6</v>
      </c>
      <c r="G2547">
        <v>1.9875</v>
      </c>
      <c r="H2547" s="3" t="s">
        <v>10</v>
      </c>
      <c r="I2547">
        <v>60</v>
      </c>
      <c r="J2547">
        <v>2.4434868154093841E-5</v>
      </c>
      <c r="K2547">
        <v>3353</v>
      </c>
      <c r="L2547">
        <v>0</v>
      </c>
      <c r="M2547">
        <v>0</v>
      </c>
      <c r="N2547">
        <v>0</v>
      </c>
    </row>
    <row r="2548" spans="1:14" x14ac:dyDescent="0.35">
      <c r="A2548">
        <v>449</v>
      </c>
      <c r="B2548">
        <v>7.9950000000000001</v>
      </c>
      <c r="C2548">
        <v>89.685000000000002</v>
      </c>
      <c r="D2548">
        <v>109.95</v>
      </c>
      <c r="E2548">
        <v>49.860000000000007</v>
      </c>
      <c r="F2548">
        <v>6</v>
      </c>
      <c r="G2548">
        <v>1.9875</v>
      </c>
      <c r="H2548" s="3" t="s">
        <v>10</v>
      </c>
      <c r="I2548">
        <v>60</v>
      </c>
      <c r="J2548">
        <v>2.4434868154093841E-5</v>
      </c>
      <c r="K2548">
        <v>3353</v>
      </c>
      <c r="L2548">
        <v>0</v>
      </c>
      <c r="M2548">
        <v>0</v>
      </c>
      <c r="N2548">
        <v>0</v>
      </c>
    </row>
    <row r="2549" spans="1:14" x14ac:dyDescent="0.35">
      <c r="A2549">
        <v>449.25</v>
      </c>
      <c r="B2549">
        <v>7.9912499999999991</v>
      </c>
      <c r="C2549">
        <v>89.685000000000002</v>
      </c>
      <c r="D2549">
        <v>110.02500000000001</v>
      </c>
      <c r="E2549">
        <v>49.860000000000007</v>
      </c>
      <c r="F2549">
        <v>6</v>
      </c>
      <c r="G2549">
        <v>1.9875</v>
      </c>
      <c r="H2549" s="3" t="s">
        <v>10</v>
      </c>
      <c r="I2549">
        <v>60</v>
      </c>
      <c r="J2549">
        <v>2.4434868154093841E-5</v>
      </c>
      <c r="K2549">
        <v>3353</v>
      </c>
      <c r="L2549">
        <v>0</v>
      </c>
      <c r="M2549">
        <v>0</v>
      </c>
      <c r="N2549">
        <v>0</v>
      </c>
    </row>
    <row r="2550" spans="1:14" x14ac:dyDescent="0.35">
      <c r="A2550">
        <v>449.25</v>
      </c>
      <c r="B2550">
        <v>7.9950000000000001</v>
      </c>
      <c r="C2550">
        <v>89.685000000000002</v>
      </c>
      <c r="D2550">
        <v>110.1</v>
      </c>
      <c r="E2550">
        <v>49.860000000000007</v>
      </c>
      <c r="F2550">
        <v>6</v>
      </c>
      <c r="G2550">
        <v>1.9875</v>
      </c>
      <c r="H2550" s="3" t="s">
        <v>10</v>
      </c>
      <c r="I2550">
        <v>60</v>
      </c>
      <c r="J2550">
        <v>2.4434868154093841E-5</v>
      </c>
      <c r="K2550">
        <v>3353</v>
      </c>
      <c r="L2550">
        <v>0</v>
      </c>
      <c r="M2550">
        <v>0</v>
      </c>
      <c r="N2550">
        <v>0</v>
      </c>
    </row>
    <row r="2551" spans="1:14" x14ac:dyDescent="0.35">
      <c r="A2551">
        <v>449.5</v>
      </c>
      <c r="B2551">
        <v>7.9950000000000001</v>
      </c>
      <c r="C2551">
        <v>89.685000000000002</v>
      </c>
      <c r="D2551">
        <v>110.1</v>
      </c>
      <c r="E2551">
        <v>49.860000000000007</v>
      </c>
      <c r="F2551">
        <v>6</v>
      </c>
      <c r="G2551">
        <v>1.9875</v>
      </c>
      <c r="H2551" s="3" t="s">
        <v>10</v>
      </c>
      <c r="I2551">
        <v>60</v>
      </c>
      <c r="J2551">
        <v>2.4434868154093841E-5</v>
      </c>
      <c r="K2551">
        <v>3353</v>
      </c>
      <c r="L2551">
        <v>0</v>
      </c>
      <c r="M2551">
        <v>0</v>
      </c>
      <c r="N2551">
        <v>0</v>
      </c>
    </row>
    <row r="2552" spans="1:14" x14ac:dyDescent="0.35">
      <c r="A2552">
        <v>449.75</v>
      </c>
      <c r="B2552">
        <v>7.9950000000000001</v>
      </c>
      <c r="C2552">
        <v>89.685000000000002</v>
      </c>
      <c r="D2552">
        <v>110.1</v>
      </c>
      <c r="E2552">
        <v>49.860000000000007</v>
      </c>
      <c r="F2552">
        <v>6.0024999999999995</v>
      </c>
      <c r="G2552">
        <v>1.9875</v>
      </c>
      <c r="H2552" s="3" t="s">
        <v>10</v>
      </c>
      <c r="I2552">
        <v>60</v>
      </c>
      <c r="J2552">
        <v>2.4434868154093841E-5</v>
      </c>
      <c r="K2552">
        <v>3353</v>
      </c>
      <c r="L2552">
        <v>0</v>
      </c>
      <c r="M2552">
        <v>0</v>
      </c>
      <c r="N2552">
        <v>0</v>
      </c>
    </row>
    <row r="2553" spans="1:14" x14ac:dyDescent="0.35">
      <c r="A2553">
        <v>449.5</v>
      </c>
      <c r="B2553">
        <v>7.9950000000000001</v>
      </c>
      <c r="C2553">
        <v>89.685000000000002</v>
      </c>
      <c r="D2553">
        <v>110.02500000000001</v>
      </c>
      <c r="E2553">
        <v>49.860000000000007</v>
      </c>
      <c r="F2553">
        <v>6.0024999999999995</v>
      </c>
      <c r="G2553">
        <v>1.9875</v>
      </c>
      <c r="H2553" s="3" t="s">
        <v>10</v>
      </c>
      <c r="I2553">
        <v>60</v>
      </c>
      <c r="J2553">
        <v>2.4908352317846517E-5</v>
      </c>
      <c r="K2553">
        <v>3353</v>
      </c>
      <c r="L2553">
        <v>0</v>
      </c>
      <c r="M2553">
        <v>0</v>
      </c>
      <c r="N2553">
        <v>0</v>
      </c>
    </row>
    <row r="2554" spans="1:14" x14ac:dyDescent="0.35">
      <c r="A2554">
        <v>449</v>
      </c>
      <c r="B2554">
        <v>7.9912499999999991</v>
      </c>
      <c r="C2554">
        <v>89.685000000000002</v>
      </c>
      <c r="D2554">
        <v>109.875</v>
      </c>
      <c r="E2554">
        <v>49.860000000000007</v>
      </c>
      <c r="F2554">
        <v>6</v>
      </c>
      <c r="G2554">
        <v>1.9875</v>
      </c>
      <c r="H2554" s="3" t="s">
        <v>10</v>
      </c>
      <c r="I2554">
        <v>60</v>
      </c>
      <c r="J2554">
        <v>2.4908352317846517E-5</v>
      </c>
      <c r="K2554">
        <v>3353</v>
      </c>
      <c r="L2554">
        <v>0</v>
      </c>
      <c r="M2554">
        <v>0</v>
      </c>
      <c r="N2554">
        <v>0</v>
      </c>
    </row>
    <row r="2555" spans="1:14" x14ac:dyDescent="0.35">
      <c r="A2555">
        <v>449.25</v>
      </c>
      <c r="B2555">
        <v>7.9950000000000001</v>
      </c>
      <c r="C2555">
        <v>89.685000000000002</v>
      </c>
      <c r="D2555">
        <v>109.95</v>
      </c>
      <c r="E2555">
        <v>49.860000000000007</v>
      </c>
      <c r="F2555">
        <v>6.0024999999999995</v>
      </c>
      <c r="G2555">
        <v>1.9875</v>
      </c>
      <c r="H2555" s="3" t="s">
        <v>10</v>
      </c>
      <c r="I2555">
        <v>60</v>
      </c>
      <c r="J2555">
        <v>2.4908352317846517E-5</v>
      </c>
      <c r="K2555">
        <v>3353</v>
      </c>
      <c r="L2555">
        <v>0</v>
      </c>
      <c r="M2555">
        <v>0</v>
      </c>
      <c r="N2555">
        <v>0</v>
      </c>
    </row>
    <row r="2556" spans="1:14" x14ac:dyDescent="0.35">
      <c r="A2556">
        <v>449.25</v>
      </c>
      <c r="B2556">
        <v>7.9950000000000001</v>
      </c>
      <c r="C2556">
        <v>89.685000000000002</v>
      </c>
      <c r="D2556">
        <v>110.02500000000001</v>
      </c>
      <c r="E2556">
        <v>49.860000000000007</v>
      </c>
      <c r="F2556">
        <v>6</v>
      </c>
      <c r="G2556">
        <v>1.9875</v>
      </c>
      <c r="H2556" s="3" t="s">
        <v>10</v>
      </c>
      <c r="I2556">
        <v>60</v>
      </c>
      <c r="J2556">
        <v>2.4434868154093841E-5</v>
      </c>
      <c r="K2556">
        <v>3353</v>
      </c>
      <c r="L2556">
        <v>0</v>
      </c>
      <c r="M2556">
        <v>0</v>
      </c>
      <c r="N2556">
        <v>0</v>
      </c>
    </row>
    <row r="2557" spans="1:14" x14ac:dyDescent="0.35">
      <c r="A2557">
        <v>449.75</v>
      </c>
      <c r="B2557">
        <v>7.9987500000000002</v>
      </c>
      <c r="C2557">
        <v>89.685000000000002</v>
      </c>
      <c r="D2557">
        <v>110.1</v>
      </c>
      <c r="E2557">
        <v>49.860000000000007</v>
      </c>
      <c r="F2557">
        <v>6.0024999999999995</v>
      </c>
      <c r="G2557">
        <v>1.9875</v>
      </c>
      <c r="H2557" s="3" t="s">
        <v>10</v>
      </c>
      <c r="I2557">
        <v>60</v>
      </c>
      <c r="J2557">
        <v>2.4434868154093841E-5</v>
      </c>
      <c r="K2557">
        <v>3353</v>
      </c>
      <c r="L2557">
        <v>0</v>
      </c>
      <c r="M2557">
        <v>0</v>
      </c>
      <c r="N2557">
        <v>0</v>
      </c>
    </row>
    <row r="2558" spans="1:14" x14ac:dyDescent="0.35">
      <c r="A2558">
        <v>449.25</v>
      </c>
      <c r="B2558">
        <v>7.9950000000000001</v>
      </c>
      <c r="C2558">
        <v>89.685000000000002</v>
      </c>
      <c r="D2558">
        <v>110.1</v>
      </c>
      <c r="E2558">
        <v>49.860000000000007</v>
      </c>
      <c r="F2558">
        <v>6.0024999999999995</v>
      </c>
      <c r="G2558">
        <v>1.9875</v>
      </c>
      <c r="H2558" s="3" t="s">
        <v>10</v>
      </c>
      <c r="I2558">
        <v>60</v>
      </c>
      <c r="J2558">
        <v>2.4434868154093841E-5</v>
      </c>
      <c r="K2558">
        <v>3353</v>
      </c>
      <c r="L2558">
        <v>0</v>
      </c>
      <c r="M2558">
        <v>0</v>
      </c>
      <c r="N2558">
        <v>0</v>
      </c>
    </row>
    <row r="2559" spans="1:14" x14ac:dyDescent="0.35">
      <c r="A2559">
        <v>449.75</v>
      </c>
      <c r="B2559">
        <v>7.9950000000000001</v>
      </c>
      <c r="C2559">
        <v>89.685000000000002</v>
      </c>
      <c r="D2559">
        <v>109.875</v>
      </c>
      <c r="E2559">
        <v>49.860000000000007</v>
      </c>
      <c r="F2559">
        <v>6</v>
      </c>
      <c r="G2559">
        <v>1.9875</v>
      </c>
      <c r="H2559" s="3" t="s">
        <v>10</v>
      </c>
      <c r="I2559">
        <v>60</v>
      </c>
      <c r="J2559">
        <v>2.4434868154093841E-5</v>
      </c>
      <c r="K2559">
        <v>3353</v>
      </c>
      <c r="L2559">
        <v>0</v>
      </c>
      <c r="M2559">
        <v>0</v>
      </c>
      <c r="N2559">
        <v>0</v>
      </c>
    </row>
    <row r="2560" spans="1:14" x14ac:dyDescent="0.35">
      <c r="A2560">
        <v>449.5</v>
      </c>
      <c r="B2560">
        <v>7.9987500000000002</v>
      </c>
      <c r="C2560">
        <v>89.685000000000002</v>
      </c>
      <c r="D2560">
        <v>110.1</v>
      </c>
      <c r="E2560">
        <v>49.860000000000007</v>
      </c>
      <c r="F2560">
        <v>6</v>
      </c>
      <c r="G2560">
        <v>1.9875</v>
      </c>
      <c r="H2560" s="3" t="s">
        <v>10</v>
      </c>
      <c r="I2560">
        <v>60</v>
      </c>
      <c r="J2560">
        <v>2.4434868154093841E-5</v>
      </c>
      <c r="K2560">
        <v>3353</v>
      </c>
      <c r="L2560">
        <v>0</v>
      </c>
      <c r="M2560">
        <v>0</v>
      </c>
      <c r="N2560">
        <v>0</v>
      </c>
    </row>
    <row r="2561" spans="1:14" x14ac:dyDescent="0.35">
      <c r="A2561">
        <v>449.75</v>
      </c>
      <c r="B2561">
        <v>7.9950000000000001</v>
      </c>
      <c r="C2561">
        <v>89.685000000000002</v>
      </c>
      <c r="D2561">
        <v>110.1</v>
      </c>
      <c r="E2561">
        <v>49.860000000000007</v>
      </c>
      <c r="F2561">
        <v>6</v>
      </c>
      <c r="G2561">
        <v>1.9875</v>
      </c>
      <c r="H2561" s="3" t="s">
        <v>10</v>
      </c>
      <c r="I2561">
        <v>60</v>
      </c>
      <c r="J2561">
        <v>2.4434868154093841E-5</v>
      </c>
      <c r="K2561">
        <v>3353</v>
      </c>
      <c r="L2561">
        <v>0</v>
      </c>
      <c r="M2561">
        <v>0</v>
      </c>
      <c r="N2561">
        <v>0</v>
      </c>
    </row>
    <row r="2562" spans="1:14" x14ac:dyDescent="0.35">
      <c r="A2562">
        <v>449.5</v>
      </c>
      <c r="B2562">
        <v>7.9950000000000001</v>
      </c>
      <c r="C2562">
        <v>89.685000000000002</v>
      </c>
      <c r="D2562">
        <v>110.02500000000001</v>
      </c>
      <c r="E2562">
        <v>49.860000000000007</v>
      </c>
      <c r="F2562">
        <v>6.0024999999999995</v>
      </c>
      <c r="G2562">
        <v>1.9875</v>
      </c>
      <c r="H2562" s="3" t="s">
        <v>10</v>
      </c>
      <c r="I2562">
        <v>60</v>
      </c>
      <c r="J2562">
        <v>2.4434868154093841E-5</v>
      </c>
      <c r="K2562">
        <v>3353</v>
      </c>
      <c r="L2562">
        <v>0</v>
      </c>
      <c r="M2562">
        <v>0</v>
      </c>
      <c r="N2562">
        <v>0</v>
      </c>
    </row>
    <row r="2563" spans="1:14" x14ac:dyDescent="0.35">
      <c r="A2563">
        <v>449.75</v>
      </c>
      <c r="B2563">
        <v>7.9950000000000001</v>
      </c>
      <c r="C2563">
        <v>89.685000000000002</v>
      </c>
      <c r="D2563">
        <v>110.1</v>
      </c>
      <c r="E2563">
        <v>49.860000000000007</v>
      </c>
      <c r="F2563">
        <v>6</v>
      </c>
      <c r="G2563">
        <v>1.9875</v>
      </c>
      <c r="H2563" s="3" t="s">
        <v>10</v>
      </c>
      <c r="I2563">
        <v>60</v>
      </c>
      <c r="J2563">
        <v>2.4434868154093841E-5</v>
      </c>
      <c r="K2563">
        <v>3353</v>
      </c>
      <c r="L2563">
        <v>0</v>
      </c>
      <c r="M2563">
        <v>0</v>
      </c>
      <c r="N2563">
        <v>0</v>
      </c>
    </row>
    <row r="2564" spans="1:14" x14ac:dyDescent="0.35">
      <c r="A2564">
        <v>449.5</v>
      </c>
      <c r="B2564">
        <v>7.9950000000000001</v>
      </c>
      <c r="C2564">
        <v>89.685000000000002</v>
      </c>
      <c r="D2564">
        <v>110.17500000000001</v>
      </c>
      <c r="E2564">
        <v>49.860000000000007</v>
      </c>
      <c r="F2564">
        <v>6</v>
      </c>
      <c r="G2564">
        <v>1.9875</v>
      </c>
      <c r="H2564" s="3" t="s">
        <v>10</v>
      </c>
      <c r="I2564">
        <v>60</v>
      </c>
      <c r="J2564">
        <v>2.4434868154093841E-5</v>
      </c>
      <c r="K2564">
        <v>3353</v>
      </c>
      <c r="L2564">
        <v>0</v>
      </c>
      <c r="M2564">
        <v>0</v>
      </c>
      <c r="N2564">
        <v>0</v>
      </c>
    </row>
    <row r="2565" spans="1:14" x14ac:dyDescent="0.35">
      <c r="A2565">
        <v>449.25</v>
      </c>
      <c r="B2565">
        <v>7.9950000000000001</v>
      </c>
      <c r="C2565">
        <v>89.685000000000002</v>
      </c>
      <c r="D2565">
        <v>110.02500000000001</v>
      </c>
      <c r="E2565">
        <v>49.860000000000007</v>
      </c>
      <c r="F2565">
        <v>6</v>
      </c>
      <c r="G2565">
        <v>1.9875</v>
      </c>
      <c r="H2565" s="3" t="s">
        <v>10</v>
      </c>
      <c r="I2565">
        <v>60</v>
      </c>
      <c r="J2565">
        <v>2.4434868154093841E-5</v>
      </c>
      <c r="K2565">
        <v>3353</v>
      </c>
      <c r="L2565">
        <v>0</v>
      </c>
      <c r="M2565">
        <v>0</v>
      </c>
      <c r="N2565">
        <v>0</v>
      </c>
    </row>
    <row r="2566" spans="1:14" x14ac:dyDescent="0.35">
      <c r="A2566">
        <v>449.5</v>
      </c>
      <c r="B2566">
        <v>7.9950000000000001</v>
      </c>
      <c r="C2566">
        <v>89.685000000000002</v>
      </c>
      <c r="D2566">
        <v>110.1</v>
      </c>
      <c r="E2566">
        <v>49.860000000000007</v>
      </c>
      <c r="F2566">
        <v>6.0024999999999995</v>
      </c>
      <c r="G2566">
        <v>1.9875</v>
      </c>
      <c r="H2566" s="3" t="s">
        <v>10</v>
      </c>
      <c r="I2566">
        <v>60</v>
      </c>
      <c r="J2566">
        <v>2.4434868154093841E-5</v>
      </c>
      <c r="K2566">
        <v>3353</v>
      </c>
      <c r="L2566">
        <v>0</v>
      </c>
      <c r="M2566">
        <v>0</v>
      </c>
      <c r="N2566">
        <v>0</v>
      </c>
    </row>
    <row r="2567" spans="1:14" x14ac:dyDescent="0.35">
      <c r="A2567">
        <v>449.5</v>
      </c>
      <c r="B2567">
        <v>7.9950000000000001</v>
      </c>
      <c r="C2567">
        <v>89.685000000000002</v>
      </c>
      <c r="D2567">
        <v>109.875</v>
      </c>
      <c r="E2567">
        <v>49.860000000000007</v>
      </c>
      <c r="F2567">
        <v>6</v>
      </c>
      <c r="G2567">
        <v>1.9875</v>
      </c>
      <c r="H2567" s="3" t="s">
        <v>10</v>
      </c>
      <c r="I2567">
        <v>60</v>
      </c>
      <c r="J2567">
        <v>2.4434868154093841E-5</v>
      </c>
      <c r="K2567">
        <v>3353</v>
      </c>
      <c r="L2567">
        <v>0</v>
      </c>
      <c r="M2567">
        <v>0</v>
      </c>
      <c r="N2567">
        <v>0</v>
      </c>
    </row>
    <row r="2568" spans="1:14" x14ac:dyDescent="0.35">
      <c r="A2568">
        <v>449.5</v>
      </c>
      <c r="B2568">
        <v>7.9987500000000002</v>
      </c>
      <c r="C2568">
        <v>89.685000000000002</v>
      </c>
      <c r="D2568">
        <v>110.17500000000001</v>
      </c>
      <c r="E2568">
        <v>49.860000000000007</v>
      </c>
      <c r="F2568">
        <v>6</v>
      </c>
      <c r="G2568">
        <v>1.9875</v>
      </c>
      <c r="H2568" s="3" t="s">
        <v>10</v>
      </c>
      <c r="I2568">
        <v>60</v>
      </c>
      <c r="J2568">
        <v>2.4434868154093841E-5</v>
      </c>
      <c r="K2568">
        <v>3353</v>
      </c>
      <c r="L2568">
        <v>0</v>
      </c>
      <c r="M2568">
        <v>0</v>
      </c>
      <c r="N2568">
        <v>0</v>
      </c>
    </row>
    <row r="2569" spans="1:14" x14ac:dyDescent="0.35">
      <c r="A2569">
        <v>449.25</v>
      </c>
      <c r="B2569">
        <v>7.9912499999999991</v>
      </c>
      <c r="C2569">
        <v>89.685000000000002</v>
      </c>
      <c r="D2569">
        <v>110.1</v>
      </c>
      <c r="E2569">
        <v>49.860000000000007</v>
      </c>
      <c r="F2569">
        <v>6</v>
      </c>
      <c r="G2569">
        <v>1.9875</v>
      </c>
      <c r="H2569" s="3" t="s">
        <v>10</v>
      </c>
      <c r="I2569">
        <v>60</v>
      </c>
      <c r="J2569">
        <v>2.4434868154093841E-5</v>
      </c>
      <c r="K2569">
        <v>3353</v>
      </c>
      <c r="L2569">
        <v>0</v>
      </c>
      <c r="M2569">
        <v>0</v>
      </c>
      <c r="N2569">
        <v>0</v>
      </c>
    </row>
    <row r="2570" spans="1:14" x14ac:dyDescent="0.35">
      <c r="A2570">
        <v>448.75</v>
      </c>
      <c r="B2570">
        <v>7.9987500000000002</v>
      </c>
      <c r="C2570">
        <v>89.73</v>
      </c>
      <c r="D2570">
        <v>109.875</v>
      </c>
      <c r="E2570">
        <v>49.860000000000007</v>
      </c>
      <c r="F2570">
        <v>6.0024999999999995</v>
      </c>
      <c r="G2570">
        <v>1.9875</v>
      </c>
      <c r="H2570" s="3" t="s">
        <v>10</v>
      </c>
      <c r="I2570">
        <v>60</v>
      </c>
      <c r="J2570">
        <v>2.4434868154093841E-5</v>
      </c>
      <c r="K2570">
        <v>3353</v>
      </c>
      <c r="L2570">
        <v>0</v>
      </c>
      <c r="M2570">
        <v>0</v>
      </c>
      <c r="N2570">
        <v>0</v>
      </c>
    </row>
    <row r="2571" spans="1:14" x14ac:dyDescent="0.35">
      <c r="A2571">
        <v>449.5</v>
      </c>
      <c r="B2571">
        <v>7.9874999999999998</v>
      </c>
      <c r="C2571">
        <v>89.685000000000002</v>
      </c>
      <c r="D2571">
        <v>110.17500000000001</v>
      </c>
      <c r="E2571">
        <v>49.860000000000007</v>
      </c>
      <c r="F2571">
        <v>6.0024999999999995</v>
      </c>
      <c r="G2571">
        <v>1.9875</v>
      </c>
      <c r="H2571" s="3" t="s">
        <v>10</v>
      </c>
      <c r="I2571">
        <v>60</v>
      </c>
      <c r="J2571">
        <v>2.4434868154093841E-5</v>
      </c>
      <c r="K2571">
        <v>3353</v>
      </c>
      <c r="L2571">
        <v>0</v>
      </c>
      <c r="M2571">
        <v>0</v>
      </c>
      <c r="N2571">
        <v>0</v>
      </c>
    </row>
    <row r="2572" spans="1:14" x14ac:dyDescent="0.35">
      <c r="A2572">
        <v>449.5</v>
      </c>
      <c r="B2572">
        <v>7.9874999999999998</v>
      </c>
      <c r="C2572">
        <v>89.685000000000002</v>
      </c>
      <c r="D2572">
        <v>110.1</v>
      </c>
      <c r="E2572">
        <v>49.860000000000007</v>
      </c>
      <c r="F2572">
        <v>6</v>
      </c>
      <c r="G2572">
        <v>1.9875</v>
      </c>
      <c r="H2572" s="3" t="s">
        <v>10</v>
      </c>
      <c r="I2572">
        <v>60</v>
      </c>
      <c r="J2572">
        <v>2.4434868154093841E-5</v>
      </c>
      <c r="K2572">
        <v>3353</v>
      </c>
      <c r="L2572">
        <v>0</v>
      </c>
      <c r="M2572">
        <v>0</v>
      </c>
      <c r="N2572">
        <v>0</v>
      </c>
    </row>
    <row r="2573" spans="1:14" x14ac:dyDescent="0.35">
      <c r="A2573">
        <v>449.25</v>
      </c>
      <c r="B2573">
        <v>7.9950000000000001</v>
      </c>
      <c r="C2573">
        <v>89.685000000000002</v>
      </c>
      <c r="D2573">
        <v>110.17500000000001</v>
      </c>
      <c r="E2573">
        <v>49.860000000000007</v>
      </c>
      <c r="F2573">
        <v>6.0024999999999995</v>
      </c>
      <c r="G2573">
        <v>1.9875</v>
      </c>
      <c r="H2573" s="3" t="s">
        <v>10</v>
      </c>
      <c r="I2573">
        <v>60</v>
      </c>
      <c r="J2573">
        <v>2.4434868154093841E-5</v>
      </c>
      <c r="K2573">
        <v>3353</v>
      </c>
      <c r="L2573">
        <v>0</v>
      </c>
      <c r="M2573">
        <v>0</v>
      </c>
      <c r="N2573">
        <v>0</v>
      </c>
    </row>
    <row r="2574" spans="1:14" x14ac:dyDescent="0.35">
      <c r="A2574">
        <v>448.75</v>
      </c>
      <c r="B2574">
        <v>7.9912499999999991</v>
      </c>
      <c r="C2574">
        <v>89.685000000000002</v>
      </c>
      <c r="D2574">
        <v>109.875</v>
      </c>
      <c r="E2574">
        <v>49.860000000000007</v>
      </c>
      <c r="F2574">
        <v>6</v>
      </c>
      <c r="G2574">
        <v>1.9875</v>
      </c>
      <c r="H2574" s="3" t="s">
        <v>10</v>
      </c>
      <c r="I2574">
        <v>60</v>
      </c>
      <c r="J2574">
        <v>2.4434868154093841E-5</v>
      </c>
      <c r="K2574">
        <v>3353</v>
      </c>
      <c r="L2574">
        <v>0</v>
      </c>
      <c r="M2574">
        <v>0</v>
      </c>
      <c r="N2574">
        <v>0</v>
      </c>
    </row>
    <row r="2575" spans="1:14" x14ac:dyDescent="0.35">
      <c r="A2575">
        <v>449.25</v>
      </c>
      <c r="B2575">
        <v>7.9912499999999991</v>
      </c>
      <c r="C2575">
        <v>89.73</v>
      </c>
      <c r="D2575">
        <v>110.1</v>
      </c>
      <c r="E2575">
        <v>49.860000000000007</v>
      </c>
      <c r="F2575">
        <v>6</v>
      </c>
      <c r="G2575">
        <v>1.9875</v>
      </c>
      <c r="H2575" s="3" t="s">
        <v>10</v>
      </c>
      <c r="I2575">
        <v>60</v>
      </c>
      <c r="J2575">
        <v>2.4434868154093841E-5</v>
      </c>
      <c r="K2575">
        <v>3353</v>
      </c>
      <c r="L2575">
        <v>0</v>
      </c>
      <c r="M2575">
        <v>0</v>
      </c>
      <c r="N2575">
        <v>0</v>
      </c>
    </row>
    <row r="2576" spans="1:14" x14ac:dyDescent="0.35">
      <c r="A2576">
        <v>449</v>
      </c>
      <c r="B2576">
        <v>7.9950000000000001</v>
      </c>
      <c r="C2576">
        <v>89.685000000000002</v>
      </c>
      <c r="D2576">
        <v>110.1</v>
      </c>
      <c r="E2576">
        <v>49.860000000000007</v>
      </c>
      <c r="F2576">
        <v>6</v>
      </c>
      <c r="G2576">
        <v>1.9875</v>
      </c>
      <c r="H2576" s="3" t="s">
        <v>10</v>
      </c>
      <c r="I2576">
        <v>60</v>
      </c>
      <c r="J2576">
        <v>2.4434868154093841E-5</v>
      </c>
      <c r="K2576">
        <v>3353</v>
      </c>
      <c r="L2576">
        <v>0</v>
      </c>
      <c r="M2576">
        <v>0</v>
      </c>
      <c r="N2576">
        <v>0</v>
      </c>
    </row>
    <row r="2577" spans="1:14" x14ac:dyDescent="0.35">
      <c r="A2577">
        <v>449.5</v>
      </c>
      <c r="B2577">
        <v>7.9987500000000002</v>
      </c>
      <c r="C2577">
        <v>89.685000000000002</v>
      </c>
      <c r="D2577">
        <v>110.1</v>
      </c>
      <c r="E2577">
        <v>49.860000000000007</v>
      </c>
      <c r="F2577">
        <v>6</v>
      </c>
      <c r="G2577">
        <v>1.9875</v>
      </c>
      <c r="H2577" s="3" t="s">
        <v>10</v>
      </c>
      <c r="I2577">
        <v>60</v>
      </c>
      <c r="J2577">
        <v>2.4434868154093841E-5</v>
      </c>
      <c r="K2577">
        <v>3353</v>
      </c>
      <c r="L2577">
        <v>0</v>
      </c>
      <c r="M2577">
        <v>0</v>
      </c>
      <c r="N2577">
        <v>0</v>
      </c>
    </row>
    <row r="2578" spans="1:14" x14ac:dyDescent="0.35">
      <c r="A2578">
        <v>449.25</v>
      </c>
      <c r="B2578">
        <v>7.9912499999999991</v>
      </c>
      <c r="C2578">
        <v>89.685000000000002</v>
      </c>
      <c r="D2578">
        <v>110.1</v>
      </c>
      <c r="E2578">
        <v>49.860000000000007</v>
      </c>
      <c r="F2578">
        <v>6</v>
      </c>
      <c r="G2578">
        <v>1.9875</v>
      </c>
      <c r="H2578" s="3" t="s">
        <v>10</v>
      </c>
      <c r="I2578">
        <v>60</v>
      </c>
      <c r="J2578">
        <v>2.4434868154093841E-5</v>
      </c>
      <c r="K2578">
        <v>3353</v>
      </c>
      <c r="L2578">
        <v>0</v>
      </c>
      <c r="M2578">
        <v>0</v>
      </c>
      <c r="N2578">
        <v>0</v>
      </c>
    </row>
    <row r="2579" spans="1:14" x14ac:dyDescent="0.35">
      <c r="A2579">
        <v>449.5</v>
      </c>
      <c r="B2579">
        <v>7.9912499999999991</v>
      </c>
      <c r="C2579">
        <v>89.685000000000002</v>
      </c>
      <c r="D2579">
        <v>110.1</v>
      </c>
      <c r="E2579">
        <v>49.860000000000007</v>
      </c>
      <c r="F2579">
        <v>6.0024999999999995</v>
      </c>
      <c r="G2579">
        <v>1.9875</v>
      </c>
      <c r="H2579" s="3" t="s">
        <v>10</v>
      </c>
      <c r="I2579">
        <v>60</v>
      </c>
      <c r="J2579">
        <v>2.4434868154093841E-5</v>
      </c>
      <c r="K2579">
        <v>3353</v>
      </c>
      <c r="L2579">
        <v>0</v>
      </c>
      <c r="M2579">
        <v>0</v>
      </c>
      <c r="N2579">
        <v>0</v>
      </c>
    </row>
    <row r="2580" spans="1:14" x14ac:dyDescent="0.35">
      <c r="A2580">
        <v>449.25</v>
      </c>
      <c r="B2580">
        <v>7.9950000000000001</v>
      </c>
      <c r="C2580">
        <v>89.685000000000002</v>
      </c>
      <c r="D2580">
        <v>109.95</v>
      </c>
      <c r="E2580">
        <v>49.860000000000007</v>
      </c>
      <c r="F2580">
        <v>6</v>
      </c>
      <c r="G2580">
        <v>1.9875</v>
      </c>
      <c r="H2580" s="3" t="s">
        <v>10</v>
      </c>
      <c r="I2580">
        <v>60</v>
      </c>
      <c r="J2580">
        <v>2.4434868154093841E-5</v>
      </c>
      <c r="K2580">
        <v>3353</v>
      </c>
      <c r="L2580">
        <v>0</v>
      </c>
      <c r="M2580">
        <v>0</v>
      </c>
      <c r="N2580">
        <v>0</v>
      </c>
    </row>
    <row r="2581" spans="1:14" x14ac:dyDescent="0.35">
      <c r="A2581">
        <v>449.25</v>
      </c>
      <c r="B2581">
        <v>7.9950000000000001</v>
      </c>
      <c r="C2581">
        <v>89.73</v>
      </c>
      <c r="D2581">
        <v>109.95</v>
      </c>
      <c r="E2581">
        <v>49.860000000000007</v>
      </c>
      <c r="F2581">
        <v>6</v>
      </c>
      <c r="G2581">
        <v>1.9875</v>
      </c>
      <c r="H2581" s="3" t="s">
        <v>10</v>
      </c>
      <c r="I2581">
        <v>60</v>
      </c>
      <c r="J2581">
        <v>2.4434868154093841E-5</v>
      </c>
      <c r="K2581">
        <v>3353</v>
      </c>
      <c r="L2581">
        <v>0</v>
      </c>
      <c r="M2581">
        <v>0</v>
      </c>
      <c r="N2581">
        <v>0</v>
      </c>
    </row>
    <row r="2582" spans="1:14" x14ac:dyDescent="0.35">
      <c r="A2582">
        <v>449.25</v>
      </c>
      <c r="B2582">
        <v>7.9950000000000001</v>
      </c>
      <c r="C2582">
        <v>89.73</v>
      </c>
      <c r="D2582">
        <v>110.02500000000001</v>
      </c>
      <c r="E2582">
        <v>49.860000000000007</v>
      </c>
      <c r="F2582">
        <v>6</v>
      </c>
      <c r="G2582">
        <v>1.9875</v>
      </c>
      <c r="H2582" s="3" t="s">
        <v>10</v>
      </c>
      <c r="I2582">
        <v>60</v>
      </c>
      <c r="J2582">
        <v>2.4434868154093841E-5</v>
      </c>
      <c r="K2582">
        <v>3353</v>
      </c>
      <c r="L2582">
        <v>0</v>
      </c>
      <c r="M2582">
        <v>0</v>
      </c>
      <c r="N2582">
        <v>0</v>
      </c>
    </row>
    <row r="2583" spans="1:14" x14ac:dyDescent="0.35">
      <c r="A2583">
        <v>449.5</v>
      </c>
      <c r="B2583">
        <v>7.9987500000000002</v>
      </c>
      <c r="C2583">
        <v>89.685000000000002</v>
      </c>
      <c r="D2583">
        <v>110.17500000000001</v>
      </c>
      <c r="E2583">
        <v>49.860000000000007</v>
      </c>
      <c r="F2583">
        <v>6.0024999999999995</v>
      </c>
      <c r="G2583">
        <v>1.9875</v>
      </c>
      <c r="H2583" s="3" t="s">
        <v>10</v>
      </c>
      <c r="I2583">
        <v>60</v>
      </c>
      <c r="J2583">
        <v>2.4434868154093841E-5</v>
      </c>
      <c r="K2583">
        <v>3353</v>
      </c>
      <c r="L2583">
        <v>0</v>
      </c>
      <c r="M2583">
        <v>0</v>
      </c>
      <c r="N2583">
        <v>0</v>
      </c>
    </row>
    <row r="2584" spans="1:14" x14ac:dyDescent="0.35">
      <c r="A2584">
        <v>449</v>
      </c>
      <c r="B2584">
        <v>7.9950000000000001</v>
      </c>
      <c r="C2584">
        <v>89.685000000000002</v>
      </c>
      <c r="D2584">
        <v>110.1</v>
      </c>
      <c r="E2584">
        <v>49.860000000000007</v>
      </c>
      <c r="F2584">
        <v>6</v>
      </c>
      <c r="G2584">
        <v>1.9875</v>
      </c>
      <c r="H2584" s="3" t="s">
        <v>10</v>
      </c>
      <c r="I2584">
        <v>60</v>
      </c>
      <c r="J2584">
        <v>2.4434868154093841E-5</v>
      </c>
      <c r="K2584">
        <v>3353</v>
      </c>
      <c r="L2584">
        <v>0</v>
      </c>
      <c r="M2584">
        <v>0</v>
      </c>
      <c r="N2584">
        <v>0</v>
      </c>
    </row>
    <row r="2585" spans="1:14" x14ac:dyDescent="0.35">
      <c r="A2585">
        <v>449.5</v>
      </c>
      <c r="B2585">
        <v>7.9950000000000001</v>
      </c>
      <c r="C2585">
        <v>89.685000000000002</v>
      </c>
      <c r="D2585">
        <v>109.875</v>
      </c>
      <c r="E2585">
        <v>49.860000000000007</v>
      </c>
      <c r="F2585">
        <v>6</v>
      </c>
      <c r="G2585">
        <v>1.9875</v>
      </c>
      <c r="H2585" s="3" t="s">
        <v>10</v>
      </c>
      <c r="I2585">
        <v>60</v>
      </c>
      <c r="J2585">
        <v>2.4434868154093841E-5</v>
      </c>
      <c r="K2585">
        <v>3353</v>
      </c>
      <c r="L2585">
        <v>0</v>
      </c>
      <c r="M2585">
        <v>0</v>
      </c>
      <c r="N2585">
        <v>0</v>
      </c>
    </row>
    <row r="2586" spans="1:14" x14ac:dyDescent="0.35">
      <c r="A2586">
        <v>449.75</v>
      </c>
      <c r="B2586">
        <v>7.9950000000000001</v>
      </c>
      <c r="C2586">
        <v>89.685000000000002</v>
      </c>
      <c r="D2586">
        <v>110.02500000000001</v>
      </c>
      <c r="E2586">
        <v>49.860000000000007</v>
      </c>
      <c r="F2586">
        <v>6</v>
      </c>
      <c r="G2586">
        <v>1.9875</v>
      </c>
      <c r="H2586" s="3" t="s">
        <v>10</v>
      </c>
      <c r="I2586">
        <v>60</v>
      </c>
      <c r="J2586">
        <v>2.4434868154093841E-5</v>
      </c>
      <c r="K2586">
        <v>3353</v>
      </c>
      <c r="L2586">
        <v>0</v>
      </c>
      <c r="M2586">
        <v>0</v>
      </c>
      <c r="N2586">
        <v>0</v>
      </c>
    </row>
    <row r="2587" spans="1:14" x14ac:dyDescent="0.35">
      <c r="A2587">
        <v>449.5</v>
      </c>
      <c r="B2587">
        <v>7.9950000000000001</v>
      </c>
      <c r="C2587">
        <v>89.73</v>
      </c>
      <c r="D2587">
        <v>109.875</v>
      </c>
      <c r="E2587">
        <v>49.860000000000007</v>
      </c>
      <c r="F2587">
        <v>5.9975000000000005</v>
      </c>
      <c r="G2587">
        <v>1.9875</v>
      </c>
      <c r="H2587" s="3" t="s">
        <v>10</v>
      </c>
      <c r="I2587">
        <v>60</v>
      </c>
      <c r="J2587">
        <v>2.4434868154093841E-5</v>
      </c>
      <c r="K2587">
        <v>3353</v>
      </c>
      <c r="L2587">
        <v>0</v>
      </c>
      <c r="M2587">
        <v>0</v>
      </c>
      <c r="N2587">
        <v>0</v>
      </c>
    </row>
    <row r="2588" spans="1:14" x14ac:dyDescent="0.35">
      <c r="A2588">
        <v>449</v>
      </c>
      <c r="B2588">
        <v>7.9912499999999991</v>
      </c>
      <c r="C2588">
        <v>89.685000000000002</v>
      </c>
      <c r="D2588">
        <v>110.1</v>
      </c>
      <c r="E2588">
        <v>49.905000000000001</v>
      </c>
      <c r="F2588">
        <v>6</v>
      </c>
      <c r="G2588">
        <v>1.9850000000000001</v>
      </c>
      <c r="H2588" s="3" t="s">
        <v>10</v>
      </c>
      <c r="I2588">
        <v>60</v>
      </c>
      <c r="J2588">
        <v>2.4434868154093841E-5</v>
      </c>
      <c r="K2588">
        <v>3353</v>
      </c>
      <c r="L2588">
        <v>0</v>
      </c>
      <c r="M2588">
        <v>0</v>
      </c>
      <c r="N2588">
        <v>0</v>
      </c>
    </row>
    <row r="2589" spans="1:14" x14ac:dyDescent="0.35">
      <c r="A2589">
        <v>449</v>
      </c>
      <c r="B2589">
        <v>7.9912499999999991</v>
      </c>
      <c r="C2589">
        <v>89.685000000000002</v>
      </c>
      <c r="D2589">
        <v>110.1</v>
      </c>
      <c r="E2589">
        <v>49.905000000000001</v>
      </c>
      <c r="F2589">
        <v>6</v>
      </c>
      <c r="G2589">
        <v>1.9850000000000001</v>
      </c>
      <c r="H2589" s="3" t="s">
        <v>10</v>
      </c>
      <c r="I2589">
        <v>60</v>
      </c>
      <c r="J2589">
        <v>2.4434868154093841E-5</v>
      </c>
      <c r="K2589">
        <v>3353</v>
      </c>
      <c r="L2589">
        <v>0</v>
      </c>
      <c r="M2589">
        <v>0</v>
      </c>
      <c r="N2589">
        <v>0</v>
      </c>
    </row>
    <row r="2590" spans="1:14" x14ac:dyDescent="0.35">
      <c r="A2590">
        <v>449.5</v>
      </c>
      <c r="B2590">
        <v>7.9950000000000001</v>
      </c>
      <c r="C2590">
        <v>89.685000000000002</v>
      </c>
      <c r="D2590">
        <v>110.02500000000001</v>
      </c>
      <c r="E2590">
        <v>49.860000000000007</v>
      </c>
      <c r="F2590">
        <v>6</v>
      </c>
      <c r="G2590">
        <v>1.9875</v>
      </c>
      <c r="H2590" s="3" t="s">
        <v>10</v>
      </c>
      <c r="I2590">
        <v>60</v>
      </c>
      <c r="J2590">
        <v>2.4434868154093841E-5</v>
      </c>
      <c r="K2590">
        <v>3353</v>
      </c>
      <c r="L2590">
        <v>0</v>
      </c>
      <c r="M2590">
        <v>0</v>
      </c>
      <c r="N2590">
        <v>0</v>
      </c>
    </row>
    <row r="2591" spans="1:14" x14ac:dyDescent="0.35">
      <c r="A2591">
        <v>449.25</v>
      </c>
      <c r="B2591">
        <v>7.9950000000000001</v>
      </c>
      <c r="C2591">
        <v>89.73</v>
      </c>
      <c r="D2591">
        <v>109.95</v>
      </c>
      <c r="E2591">
        <v>49.860000000000007</v>
      </c>
      <c r="F2591">
        <v>6.0024999999999995</v>
      </c>
      <c r="G2591">
        <v>1.9875</v>
      </c>
      <c r="H2591" s="3" t="s">
        <v>10</v>
      </c>
      <c r="I2591">
        <v>60</v>
      </c>
      <c r="J2591">
        <v>2.4434868154093841E-5</v>
      </c>
      <c r="K2591">
        <v>3353</v>
      </c>
      <c r="L2591">
        <v>0</v>
      </c>
      <c r="M2591">
        <v>0</v>
      </c>
      <c r="N2591">
        <v>0</v>
      </c>
    </row>
    <row r="2592" spans="1:14" x14ac:dyDescent="0.35">
      <c r="A2592">
        <v>449.5</v>
      </c>
      <c r="B2592">
        <v>7.9950000000000001</v>
      </c>
      <c r="C2592">
        <v>89.685000000000002</v>
      </c>
      <c r="D2592">
        <v>109.95</v>
      </c>
      <c r="E2592">
        <v>49.860000000000007</v>
      </c>
      <c r="F2592">
        <v>6</v>
      </c>
      <c r="G2592">
        <v>1.9875</v>
      </c>
      <c r="H2592" s="3" t="s">
        <v>10</v>
      </c>
      <c r="I2592">
        <v>60</v>
      </c>
      <c r="J2592">
        <v>2.4434868154093841E-5</v>
      </c>
      <c r="K2592">
        <v>3353</v>
      </c>
      <c r="L2592">
        <v>0</v>
      </c>
      <c r="M2592">
        <v>0</v>
      </c>
      <c r="N2592">
        <v>0</v>
      </c>
    </row>
    <row r="2593" spans="1:14" x14ac:dyDescent="0.35">
      <c r="A2593">
        <v>449</v>
      </c>
      <c r="B2593">
        <v>7.9950000000000001</v>
      </c>
      <c r="C2593">
        <v>89.73</v>
      </c>
      <c r="D2593">
        <v>109.95</v>
      </c>
      <c r="E2593">
        <v>49.860000000000007</v>
      </c>
      <c r="F2593">
        <v>6.0024999999999995</v>
      </c>
      <c r="G2593">
        <v>1.9875</v>
      </c>
      <c r="H2593" s="3" t="s">
        <v>10</v>
      </c>
      <c r="I2593">
        <v>60</v>
      </c>
      <c r="J2593">
        <v>2.4434868154093841E-5</v>
      </c>
      <c r="K2593">
        <v>3353</v>
      </c>
      <c r="L2593">
        <v>0</v>
      </c>
      <c r="M2593">
        <v>0</v>
      </c>
      <c r="N2593">
        <v>0</v>
      </c>
    </row>
    <row r="2594" spans="1:14" x14ac:dyDescent="0.35">
      <c r="A2594">
        <v>449</v>
      </c>
      <c r="B2594">
        <v>7.9950000000000001</v>
      </c>
      <c r="C2594">
        <v>89.685000000000002</v>
      </c>
      <c r="D2594">
        <v>109.95</v>
      </c>
      <c r="E2594">
        <v>49.860000000000007</v>
      </c>
      <c r="F2594">
        <v>6.0024999999999995</v>
      </c>
      <c r="G2594">
        <v>1.9875</v>
      </c>
      <c r="H2594" s="3" t="s">
        <v>10</v>
      </c>
      <c r="I2594">
        <v>60</v>
      </c>
      <c r="J2594">
        <v>2.4434868154093841E-5</v>
      </c>
      <c r="K2594">
        <v>3353</v>
      </c>
      <c r="L2594">
        <v>0</v>
      </c>
      <c r="M2594">
        <v>0</v>
      </c>
      <c r="N2594">
        <v>0</v>
      </c>
    </row>
    <row r="2595" spans="1:14" x14ac:dyDescent="0.35">
      <c r="A2595">
        <v>449</v>
      </c>
      <c r="B2595">
        <v>7.9987500000000002</v>
      </c>
      <c r="C2595">
        <v>89.73</v>
      </c>
      <c r="D2595">
        <v>109.95</v>
      </c>
      <c r="E2595">
        <v>49.860000000000007</v>
      </c>
      <c r="F2595">
        <v>6</v>
      </c>
      <c r="G2595">
        <v>1.9875</v>
      </c>
      <c r="H2595" s="3" t="s">
        <v>10</v>
      </c>
      <c r="I2595">
        <v>60</v>
      </c>
      <c r="J2595">
        <v>2.4434868154093841E-5</v>
      </c>
      <c r="K2595">
        <v>3353</v>
      </c>
      <c r="L2595">
        <v>0</v>
      </c>
      <c r="M2595">
        <v>0</v>
      </c>
      <c r="N2595">
        <v>0</v>
      </c>
    </row>
    <row r="2596" spans="1:14" x14ac:dyDescent="0.35">
      <c r="A2596">
        <v>449.5</v>
      </c>
      <c r="B2596">
        <v>7.9950000000000001</v>
      </c>
      <c r="C2596">
        <v>89.685000000000002</v>
      </c>
      <c r="D2596">
        <v>109.95</v>
      </c>
      <c r="E2596">
        <v>49.860000000000007</v>
      </c>
      <c r="F2596">
        <v>6.0024999999999995</v>
      </c>
      <c r="G2596">
        <v>1.9875</v>
      </c>
      <c r="H2596" s="3" t="s">
        <v>10</v>
      </c>
      <c r="I2596">
        <v>60</v>
      </c>
      <c r="J2596">
        <v>2.4434868154093841E-5</v>
      </c>
      <c r="K2596">
        <v>3353</v>
      </c>
      <c r="L2596">
        <v>0</v>
      </c>
      <c r="M2596">
        <v>0</v>
      </c>
      <c r="N2596">
        <v>0</v>
      </c>
    </row>
    <row r="2597" spans="1:14" x14ac:dyDescent="0.35">
      <c r="A2597">
        <v>449.25</v>
      </c>
      <c r="B2597">
        <v>7.9950000000000001</v>
      </c>
      <c r="C2597">
        <v>89.685000000000002</v>
      </c>
      <c r="D2597">
        <v>110.1</v>
      </c>
      <c r="E2597">
        <v>49.860000000000007</v>
      </c>
      <c r="F2597">
        <v>6</v>
      </c>
      <c r="G2597">
        <v>1.9875</v>
      </c>
      <c r="H2597" s="3" t="s">
        <v>10</v>
      </c>
      <c r="I2597">
        <v>60</v>
      </c>
      <c r="J2597">
        <v>2.4434868154093841E-5</v>
      </c>
      <c r="K2597">
        <v>3353</v>
      </c>
      <c r="L2597">
        <v>0</v>
      </c>
      <c r="M2597">
        <v>0</v>
      </c>
      <c r="N2597">
        <v>0</v>
      </c>
    </row>
    <row r="2598" spans="1:14" x14ac:dyDescent="0.35">
      <c r="A2598">
        <v>448.75</v>
      </c>
      <c r="B2598">
        <v>7.9950000000000001</v>
      </c>
      <c r="C2598">
        <v>89.685000000000002</v>
      </c>
      <c r="D2598">
        <v>109.95</v>
      </c>
      <c r="E2598">
        <v>49.860000000000007</v>
      </c>
      <c r="F2598">
        <v>6.0024999999999995</v>
      </c>
      <c r="G2598">
        <v>1.9875</v>
      </c>
      <c r="H2598" s="3" t="s">
        <v>10</v>
      </c>
      <c r="I2598">
        <v>60</v>
      </c>
      <c r="J2598">
        <v>2.4434868154093841E-5</v>
      </c>
      <c r="K2598">
        <v>3353</v>
      </c>
      <c r="L2598">
        <v>0</v>
      </c>
      <c r="M2598">
        <v>0</v>
      </c>
      <c r="N2598">
        <v>0</v>
      </c>
    </row>
    <row r="2599" spans="1:14" x14ac:dyDescent="0.35">
      <c r="A2599">
        <v>449.25</v>
      </c>
      <c r="B2599">
        <v>7.9987500000000002</v>
      </c>
      <c r="C2599">
        <v>89.685000000000002</v>
      </c>
      <c r="D2599">
        <v>110.02500000000001</v>
      </c>
      <c r="E2599">
        <v>49.860000000000007</v>
      </c>
      <c r="F2599">
        <v>6.0024999999999995</v>
      </c>
      <c r="G2599">
        <v>1.9875</v>
      </c>
      <c r="H2599" s="3" t="s">
        <v>10</v>
      </c>
      <c r="I2599">
        <v>60</v>
      </c>
      <c r="J2599">
        <v>2.4434868154093841E-5</v>
      </c>
      <c r="K2599">
        <v>3353</v>
      </c>
      <c r="L2599">
        <v>0</v>
      </c>
      <c r="M2599">
        <v>0</v>
      </c>
      <c r="N2599">
        <v>0</v>
      </c>
    </row>
    <row r="2600" spans="1:14" x14ac:dyDescent="0.35">
      <c r="A2600">
        <v>449</v>
      </c>
      <c r="B2600">
        <v>7.9950000000000001</v>
      </c>
      <c r="C2600">
        <v>89.685000000000002</v>
      </c>
      <c r="D2600">
        <v>110.1</v>
      </c>
      <c r="E2600">
        <v>49.860000000000007</v>
      </c>
      <c r="F2600">
        <v>6</v>
      </c>
      <c r="G2600">
        <v>1.9875</v>
      </c>
      <c r="H2600" s="3" t="s">
        <v>10</v>
      </c>
      <c r="I2600">
        <v>60</v>
      </c>
      <c r="J2600">
        <v>2.4434868154093841E-5</v>
      </c>
      <c r="K2600">
        <v>3353</v>
      </c>
      <c r="L2600">
        <v>0</v>
      </c>
      <c r="M2600">
        <v>0</v>
      </c>
      <c r="N2600">
        <v>0</v>
      </c>
    </row>
    <row r="2601" spans="1:14" x14ac:dyDescent="0.35">
      <c r="A2601">
        <v>449.75</v>
      </c>
      <c r="B2601">
        <v>7.9874999999999998</v>
      </c>
      <c r="C2601">
        <v>89.73</v>
      </c>
      <c r="D2601">
        <v>109.875</v>
      </c>
      <c r="E2601">
        <v>49.860000000000007</v>
      </c>
      <c r="F2601">
        <v>6</v>
      </c>
      <c r="G2601">
        <v>1.9875</v>
      </c>
      <c r="H2601" s="3" t="s">
        <v>10</v>
      </c>
      <c r="I2601">
        <v>60</v>
      </c>
      <c r="J2601">
        <v>2.4434868154093841E-5</v>
      </c>
      <c r="K2601">
        <v>3353</v>
      </c>
      <c r="L2601">
        <v>0</v>
      </c>
      <c r="M2601">
        <v>0</v>
      </c>
      <c r="N2601">
        <v>0</v>
      </c>
    </row>
    <row r="2602" spans="1:14" x14ac:dyDescent="0.35">
      <c r="A2602">
        <v>449.25</v>
      </c>
      <c r="B2602">
        <v>7.9950000000000001</v>
      </c>
      <c r="C2602">
        <v>89.685000000000002</v>
      </c>
      <c r="D2602">
        <v>110.02500000000001</v>
      </c>
      <c r="E2602">
        <v>49.860000000000007</v>
      </c>
      <c r="F2602">
        <v>6</v>
      </c>
      <c r="G2602">
        <v>1.9875</v>
      </c>
      <c r="H2602" s="3" t="s">
        <v>10</v>
      </c>
      <c r="I2602">
        <v>60</v>
      </c>
      <c r="J2602">
        <v>2.4434868154093841E-5</v>
      </c>
      <c r="K2602">
        <v>3353</v>
      </c>
      <c r="L2602">
        <v>0</v>
      </c>
      <c r="M2602">
        <v>0</v>
      </c>
      <c r="N2602">
        <v>0</v>
      </c>
    </row>
    <row r="2603" spans="1:14" x14ac:dyDescent="0.35">
      <c r="A2603">
        <v>449.5</v>
      </c>
      <c r="B2603">
        <v>7.9950000000000001</v>
      </c>
      <c r="C2603">
        <v>89.685000000000002</v>
      </c>
      <c r="D2603">
        <v>110.1</v>
      </c>
      <c r="E2603">
        <v>49.860000000000007</v>
      </c>
      <c r="F2603">
        <v>6.0024999999999995</v>
      </c>
      <c r="G2603">
        <v>1.9875</v>
      </c>
      <c r="H2603" s="3" t="s">
        <v>10</v>
      </c>
      <c r="I2603">
        <v>60</v>
      </c>
      <c r="J2603">
        <v>2.4434868154093841E-5</v>
      </c>
      <c r="K2603">
        <v>3353</v>
      </c>
      <c r="L2603">
        <v>0</v>
      </c>
      <c r="M2603">
        <v>0</v>
      </c>
      <c r="N2603">
        <v>0</v>
      </c>
    </row>
    <row r="2604" spans="1:14" x14ac:dyDescent="0.35">
      <c r="A2604">
        <v>449.5</v>
      </c>
      <c r="B2604">
        <v>7.9987500000000002</v>
      </c>
      <c r="C2604">
        <v>89.685000000000002</v>
      </c>
      <c r="D2604">
        <v>110.1</v>
      </c>
      <c r="E2604">
        <v>49.860000000000007</v>
      </c>
      <c r="F2604">
        <v>6.0024999999999995</v>
      </c>
      <c r="G2604">
        <v>1.9875</v>
      </c>
      <c r="H2604" s="3" t="s">
        <v>10</v>
      </c>
      <c r="I2604">
        <v>60</v>
      </c>
      <c r="J2604">
        <v>2.4434868154093841E-5</v>
      </c>
      <c r="K2604">
        <v>3353</v>
      </c>
      <c r="L2604">
        <v>0</v>
      </c>
      <c r="M2604">
        <v>0</v>
      </c>
      <c r="N2604">
        <v>0</v>
      </c>
    </row>
    <row r="2605" spans="1:14" x14ac:dyDescent="0.35">
      <c r="A2605">
        <v>449.25</v>
      </c>
      <c r="B2605">
        <v>7.9987500000000002</v>
      </c>
      <c r="C2605">
        <v>89.685000000000002</v>
      </c>
      <c r="D2605">
        <v>109.875</v>
      </c>
      <c r="E2605">
        <v>49.860000000000007</v>
      </c>
      <c r="F2605">
        <v>6.0024999999999995</v>
      </c>
      <c r="G2605">
        <v>1.9875</v>
      </c>
      <c r="H2605" s="3" t="s">
        <v>10</v>
      </c>
      <c r="I2605">
        <v>60</v>
      </c>
      <c r="J2605">
        <v>2.4434868154093841E-5</v>
      </c>
      <c r="K2605">
        <v>3353</v>
      </c>
      <c r="L2605">
        <v>0</v>
      </c>
      <c r="M2605">
        <v>0</v>
      </c>
      <c r="N2605">
        <v>0</v>
      </c>
    </row>
    <row r="2606" spans="1:14" x14ac:dyDescent="0.35">
      <c r="A2606">
        <v>449.5</v>
      </c>
      <c r="B2606">
        <v>7.9987500000000002</v>
      </c>
      <c r="C2606">
        <v>89.685000000000002</v>
      </c>
      <c r="D2606">
        <v>109.95</v>
      </c>
      <c r="E2606">
        <v>49.860000000000007</v>
      </c>
      <c r="F2606">
        <v>6</v>
      </c>
      <c r="G2606">
        <v>1.9850000000000001</v>
      </c>
      <c r="H2606" s="3" t="s">
        <v>10</v>
      </c>
      <c r="I2606">
        <v>60</v>
      </c>
      <c r="J2606">
        <v>2.4434868154093841E-5</v>
      </c>
      <c r="K2606">
        <v>3353</v>
      </c>
      <c r="L2606">
        <v>0</v>
      </c>
      <c r="M2606">
        <v>0</v>
      </c>
      <c r="N2606">
        <v>0</v>
      </c>
    </row>
    <row r="2607" spans="1:14" x14ac:dyDescent="0.35">
      <c r="A2607">
        <v>449.25</v>
      </c>
      <c r="B2607">
        <v>7.9987500000000002</v>
      </c>
      <c r="C2607">
        <v>89.685000000000002</v>
      </c>
      <c r="D2607">
        <v>109.875</v>
      </c>
      <c r="E2607">
        <v>49.860000000000007</v>
      </c>
      <c r="F2607">
        <v>6.0024999999999995</v>
      </c>
      <c r="G2607">
        <v>1.9875</v>
      </c>
      <c r="H2607" s="3" t="s">
        <v>10</v>
      </c>
      <c r="I2607">
        <v>60</v>
      </c>
      <c r="J2607">
        <v>2.4434868154093841E-5</v>
      </c>
      <c r="K2607">
        <v>3353</v>
      </c>
      <c r="L2607">
        <v>0</v>
      </c>
      <c r="M2607">
        <v>0</v>
      </c>
      <c r="N2607">
        <v>0</v>
      </c>
    </row>
    <row r="2608" spans="1:14" x14ac:dyDescent="0.35">
      <c r="A2608">
        <v>449</v>
      </c>
      <c r="B2608">
        <v>7.9950000000000001</v>
      </c>
      <c r="C2608">
        <v>89.685000000000002</v>
      </c>
      <c r="D2608">
        <v>110.02500000000001</v>
      </c>
      <c r="E2608">
        <v>49.860000000000007</v>
      </c>
      <c r="F2608">
        <v>6.0024999999999995</v>
      </c>
      <c r="G2608">
        <v>1.9875</v>
      </c>
      <c r="H2608" s="3" t="s">
        <v>10</v>
      </c>
      <c r="I2608">
        <v>60</v>
      </c>
      <c r="J2608">
        <v>2.4434868154093841E-5</v>
      </c>
      <c r="K2608">
        <v>3353</v>
      </c>
      <c r="L2608">
        <v>0</v>
      </c>
      <c r="M2608">
        <v>0</v>
      </c>
      <c r="N2608">
        <v>0</v>
      </c>
    </row>
    <row r="2609" spans="1:14" x14ac:dyDescent="0.35">
      <c r="A2609">
        <v>449.25</v>
      </c>
      <c r="B2609">
        <v>7.9950000000000001</v>
      </c>
      <c r="C2609">
        <v>89.685000000000002</v>
      </c>
      <c r="D2609">
        <v>110.1</v>
      </c>
      <c r="E2609">
        <v>49.860000000000007</v>
      </c>
      <c r="F2609">
        <v>6</v>
      </c>
      <c r="G2609">
        <v>1.9875</v>
      </c>
      <c r="H2609" s="3" t="s">
        <v>10</v>
      </c>
      <c r="I2609">
        <v>60</v>
      </c>
      <c r="J2609">
        <v>2.4434868154093841E-5</v>
      </c>
      <c r="K2609">
        <v>3353</v>
      </c>
      <c r="L2609">
        <v>0</v>
      </c>
      <c r="M2609">
        <v>0</v>
      </c>
      <c r="N2609">
        <v>0</v>
      </c>
    </row>
    <row r="2610" spans="1:14" x14ac:dyDescent="0.35">
      <c r="A2610">
        <v>449.5</v>
      </c>
      <c r="B2610">
        <v>7.9950000000000001</v>
      </c>
      <c r="C2610">
        <v>89.685000000000002</v>
      </c>
      <c r="D2610">
        <v>110.17500000000001</v>
      </c>
      <c r="E2610">
        <v>49.860000000000007</v>
      </c>
      <c r="F2610">
        <v>6.0024999999999995</v>
      </c>
      <c r="G2610">
        <v>1.9875</v>
      </c>
      <c r="H2610" s="3" t="s">
        <v>10</v>
      </c>
      <c r="I2610">
        <v>60</v>
      </c>
      <c r="J2610">
        <v>2.4434868154093841E-5</v>
      </c>
      <c r="K2610">
        <v>3353</v>
      </c>
      <c r="L2610">
        <v>0</v>
      </c>
      <c r="M2610">
        <v>0</v>
      </c>
      <c r="N2610">
        <v>0</v>
      </c>
    </row>
    <row r="2611" spans="1:14" x14ac:dyDescent="0.35">
      <c r="A2611">
        <v>449.5</v>
      </c>
      <c r="B2611">
        <v>7.9912499999999991</v>
      </c>
      <c r="C2611">
        <v>89.685000000000002</v>
      </c>
      <c r="D2611">
        <v>109.95</v>
      </c>
      <c r="E2611">
        <v>49.860000000000007</v>
      </c>
      <c r="F2611">
        <v>6.0024999999999995</v>
      </c>
      <c r="G2611">
        <v>1.9850000000000001</v>
      </c>
      <c r="H2611" s="3" t="s">
        <v>10</v>
      </c>
      <c r="I2611">
        <v>60</v>
      </c>
      <c r="J2611">
        <v>2.4434868154093841E-5</v>
      </c>
      <c r="K2611">
        <v>3353</v>
      </c>
      <c r="L2611">
        <v>0</v>
      </c>
      <c r="M2611">
        <v>0</v>
      </c>
      <c r="N2611">
        <v>0</v>
      </c>
    </row>
    <row r="2612" spans="1:14" x14ac:dyDescent="0.35">
      <c r="A2612">
        <v>449.25</v>
      </c>
      <c r="B2612">
        <v>7.9950000000000001</v>
      </c>
      <c r="C2612">
        <v>89.685000000000002</v>
      </c>
      <c r="D2612">
        <v>110.02500000000001</v>
      </c>
      <c r="E2612">
        <v>49.860000000000007</v>
      </c>
      <c r="F2612">
        <v>6.0024999999999995</v>
      </c>
      <c r="G2612">
        <v>1.9875</v>
      </c>
      <c r="H2612" s="3" t="s">
        <v>10</v>
      </c>
      <c r="I2612">
        <v>60</v>
      </c>
      <c r="J2612">
        <v>2.4434868154093841E-5</v>
      </c>
      <c r="K2612">
        <v>3353</v>
      </c>
      <c r="L2612">
        <v>0</v>
      </c>
      <c r="M2612">
        <v>0</v>
      </c>
      <c r="N2612">
        <v>0</v>
      </c>
    </row>
    <row r="2613" spans="1:14" x14ac:dyDescent="0.35">
      <c r="A2613">
        <v>449.25</v>
      </c>
      <c r="B2613">
        <v>7.9950000000000001</v>
      </c>
      <c r="C2613">
        <v>89.685000000000002</v>
      </c>
      <c r="D2613">
        <v>109.95</v>
      </c>
      <c r="E2613">
        <v>49.860000000000007</v>
      </c>
      <c r="F2613">
        <v>6</v>
      </c>
      <c r="G2613">
        <v>1.9875</v>
      </c>
      <c r="H2613" s="3" t="s">
        <v>10</v>
      </c>
      <c r="I2613">
        <v>60</v>
      </c>
      <c r="J2613">
        <v>2.4434868154093841E-5</v>
      </c>
      <c r="K2613">
        <v>3353</v>
      </c>
      <c r="L2613">
        <v>0</v>
      </c>
      <c r="M2613">
        <v>0</v>
      </c>
      <c r="N2613">
        <v>0</v>
      </c>
    </row>
    <row r="2614" spans="1:14" x14ac:dyDescent="0.35">
      <c r="A2614">
        <v>449.25</v>
      </c>
      <c r="B2614">
        <v>7.9912499999999991</v>
      </c>
      <c r="C2614">
        <v>89.685000000000002</v>
      </c>
      <c r="D2614">
        <v>109.95</v>
      </c>
      <c r="E2614">
        <v>49.860000000000007</v>
      </c>
      <c r="F2614">
        <v>6</v>
      </c>
      <c r="G2614">
        <v>1.9875</v>
      </c>
      <c r="H2614" s="3" t="s">
        <v>10</v>
      </c>
      <c r="I2614">
        <v>60</v>
      </c>
      <c r="J2614">
        <v>2.4434868154093841E-5</v>
      </c>
      <c r="K2614">
        <v>3353</v>
      </c>
      <c r="L2614">
        <v>0</v>
      </c>
      <c r="M2614">
        <v>0</v>
      </c>
      <c r="N2614">
        <v>0</v>
      </c>
    </row>
    <row r="2615" spans="1:14" x14ac:dyDescent="0.35">
      <c r="A2615">
        <v>449.5</v>
      </c>
      <c r="B2615">
        <v>7.9987500000000002</v>
      </c>
      <c r="C2615">
        <v>89.685000000000002</v>
      </c>
      <c r="D2615">
        <v>110.02500000000001</v>
      </c>
      <c r="E2615">
        <v>49.860000000000007</v>
      </c>
      <c r="F2615">
        <v>6.0024999999999995</v>
      </c>
      <c r="G2615">
        <v>1.9875</v>
      </c>
      <c r="H2615" s="3" t="s">
        <v>10</v>
      </c>
      <c r="I2615">
        <v>60</v>
      </c>
      <c r="J2615">
        <v>2.4434868154093841E-5</v>
      </c>
      <c r="K2615">
        <v>3353</v>
      </c>
      <c r="L2615">
        <v>0</v>
      </c>
      <c r="M2615">
        <v>0</v>
      </c>
      <c r="N2615">
        <v>0</v>
      </c>
    </row>
    <row r="2616" spans="1:14" x14ac:dyDescent="0.35">
      <c r="A2616">
        <v>449.5</v>
      </c>
      <c r="B2616">
        <v>7.9987500000000002</v>
      </c>
      <c r="C2616">
        <v>89.685000000000002</v>
      </c>
      <c r="D2616">
        <v>110.1</v>
      </c>
      <c r="E2616">
        <v>49.860000000000007</v>
      </c>
      <c r="F2616">
        <v>6.0024999999999995</v>
      </c>
      <c r="G2616">
        <v>1.9875</v>
      </c>
      <c r="H2616" s="3" t="s">
        <v>10</v>
      </c>
      <c r="I2616">
        <v>60</v>
      </c>
      <c r="J2616">
        <v>2.4434868154093841E-5</v>
      </c>
      <c r="K2616">
        <v>3353</v>
      </c>
      <c r="L2616">
        <v>0</v>
      </c>
      <c r="M2616">
        <v>0</v>
      </c>
      <c r="N2616">
        <v>0</v>
      </c>
    </row>
    <row r="2617" spans="1:14" x14ac:dyDescent="0.35">
      <c r="A2617">
        <v>449.25</v>
      </c>
      <c r="B2617">
        <v>7.9950000000000001</v>
      </c>
      <c r="C2617">
        <v>89.685000000000002</v>
      </c>
      <c r="D2617">
        <v>109.95</v>
      </c>
      <c r="E2617">
        <v>49.860000000000007</v>
      </c>
      <c r="F2617">
        <v>6.0024999999999995</v>
      </c>
      <c r="G2617">
        <v>1.9875</v>
      </c>
      <c r="H2617" s="3" t="s">
        <v>10</v>
      </c>
      <c r="I2617">
        <v>60</v>
      </c>
      <c r="J2617">
        <v>2.4434868154093841E-5</v>
      </c>
      <c r="K2617">
        <v>3353</v>
      </c>
      <c r="L2617">
        <v>0</v>
      </c>
      <c r="M2617">
        <v>0</v>
      </c>
      <c r="N2617">
        <v>0</v>
      </c>
    </row>
    <row r="2618" spans="1:14" x14ac:dyDescent="0.35">
      <c r="A2618">
        <v>449</v>
      </c>
      <c r="B2618">
        <v>7.9912499999999991</v>
      </c>
      <c r="C2618">
        <v>89.685000000000002</v>
      </c>
      <c r="D2618">
        <v>110.02500000000001</v>
      </c>
      <c r="E2618">
        <v>49.860000000000007</v>
      </c>
      <c r="F2618">
        <v>6.0024999999999995</v>
      </c>
      <c r="G2618">
        <v>1.9875</v>
      </c>
      <c r="H2618" s="3" t="s">
        <v>10</v>
      </c>
      <c r="I2618">
        <v>60</v>
      </c>
      <c r="J2618">
        <v>2.4434868154093841E-5</v>
      </c>
      <c r="K2618">
        <v>3353</v>
      </c>
      <c r="L2618">
        <v>0</v>
      </c>
      <c r="M2618">
        <v>0</v>
      </c>
      <c r="N2618">
        <v>0</v>
      </c>
    </row>
    <row r="2619" spans="1:14" x14ac:dyDescent="0.35">
      <c r="A2619">
        <v>449.25</v>
      </c>
      <c r="B2619">
        <v>7.9987500000000002</v>
      </c>
      <c r="C2619">
        <v>89.685000000000002</v>
      </c>
      <c r="D2619">
        <v>109.875</v>
      </c>
      <c r="E2619">
        <v>49.860000000000007</v>
      </c>
      <c r="F2619">
        <v>6.0024999999999995</v>
      </c>
      <c r="G2619">
        <v>1.9875</v>
      </c>
      <c r="H2619" s="3" t="s">
        <v>10</v>
      </c>
      <c r="I2619">
        <v>60</v>
      </c>
      <c r="J2619">
        <v>2.4434868154093841E-5</v>
      </c>
      <c r="K2619">
        <v>3353</v>
      </c>
      <c r="L2619">
        <v>0</v>
      </c>
      <c r="M2619">
        <v>0</v>
      </c>
      <c r="N2619">
        <v>0</v>
      </c>
    </row>
    <row r="2620" spans="1:14" x14ac:dyDescent="0.35">
      <c r="A2620">
        <v>449.25</v>
      </c>
      <c r="B2620">
        <v>7.9912499999999991</v>
      </c>
      <c r="C2620">
        <v>89.685000000000002</v>
      </c>
      <c r="D2620">
        <v>109.875</v>
      </c>
      <c r="E2620">
        <v>49.860000000000007</v>
      </c>
      <c r="F2620">
        <v>6.0024999999999995</v>
      </c>
      <c r="G2620">
        <v>1.9875</v>
      </c>
      <c r="H2620" s="3" t="s">
        <v>10</v>
      </c>
      <c r="I2620">
        <v>60</v>
      </c>
      <c r="J2620">
        <v>2.4434868154093841E-5</v>
      </c>
      <c r="K2620">
        <v>3353</v>
      </c>
      <c r="L2620">
        <v>0</v>
      </c>
      <c r="M2620">
        <v>0</v>
      </c>
      <c r="N2620">
        <v>0</v>
      </c>
    </row>
    <row r="2621" spans="1:14" x14ac:dyDescent="0.35">
      <c r="A2621">
        <v>449.75</v>
      </c>
      <c r="B2621">
        <v>7.9950000000000001</v>
      </c>
      <c r="C2621">
        <v>89.685000000000002</v>
      </c>
      <c r="D2621">
        <v>110.1</v>
      </c>
      <c r="E2621">
        <v>49.860000000000007</v>
      </c>
      <c r="F2621">
        <v>6.0024999999999995</v>
      </c>
      <c r="G2621">
        <v>1.9875</v>
      </c>
      <c r="H2621" s="3" t="s">
        <v>10</v>
      </c>
      <c r="I2621">
        <v>60</v>
      </c>
      <c r="J2621">
        <v>2.4434868154093841E-5</v>
      </c>
      <c r="K2621">
        <v>3353</v>
      </c>
      <c r="L2621">
        <v>0</v>
      </c>
      <c r="M2621">
        <v>0</v>
      </c>
      <c r="N2621">
        <v>0</v>
      </c>
    </row>
    <row r="2622" spans="1:14" x14ac:dyDescent="0.35">
      <c r="A2622">
        <v>449.25</v>
      </c>
      <c r="B2622">
        <v>7.9950000000000001</v>
      </c>
      <c r="C2622">
        <v>89.685000000000002</v>
      </c>
      <c r="D2622">
        <v>109.95</v>
      </c>
      <c r="E2622">
        <v>49.860000000000007</v>
      </c>
      <c r="F2622">
        <v>6</v>
      </c>
      <c r="G2622">
        <v>1.9875</v>
      </c>
      <c r="H2622" s="3" t="s">
        <v>10</v>
      </c>
      <c r="I2622">
        <v>60</v>
      </c>
      <c r="J2622">
        <v>2.4434868154093841E-5</v>
      </c>
      <c r="K2622">
        <v>3353</v>
      </c>
      <c r="L2622">
        <v>0</v>
      </c>
      <c r="M2622">
        <v>0</v>
      </c>
      <c r="N2622">
        <v>0</v>
      </c>
    </row>
    <row r="2623" spans="1:14" x14ac:dyDescent="0.35">
      <c r="A2623">
        <v>449.25</v>
      </c>
      <c r="B2623">
        <v>7.9912499999999991</v>
      </c>
      <c r="C2623">
        <v>89.685000000000002</v>
      </c>
      <c r="D2623">
        <v>109.95</v>
      </c>
      <c r="E2623">
        <v>49.860000000000007</v>
      </c>
      <c r="F2623">
        <v>6</v>
      </c>
      <c r="G2623">
        <v>1.9875</v>
      </c>
      <c r="H2623" s="3" t="s">
        <v>10</v>
      </c>
      <c r="I2623">
        <v>60</v>
      </c>
      <c r="J2623">
        <v>2.4434868154093841E-5</v>
      </c>
      <c r="K2623">
        <v>3353</v>
      </c>
      <c r="L2623">
        <v>0</v>
      </c>
      <c r="M2623">
        <v>0</v>
      </c>
      <c r="N2623">
        <v>0</v>
      </c>
    </row>
    <row r="2624" spans="1:14" x14ac:dyDescent="0.35">
      <c r="A2624">
        <v>449.5</v>
      </c>
      <c r="B2624">
        <v>7.9912499999999991</v>
      </c>
      <c r="C2624">
        <v>89.685000000000002</v>
      </c>
      <c r="D2624">
        <v>110.1</v>
      </c>
      <c r="E2624">
        <v>49.860000000000007</v>
      </c>
      <c r="F2624">
        <v>6.0024999999999995</v>
      </c>
      <c r="G2624">
        <v>1.9875</v>
      </c>
      <c r="H2624" s="3" t="s">
        <v>10</v>
      </c>
      <c r="I2624">
        <v>60</v>
      </c>
      <c r="J2624">
        <v>2.4434868154093841E-5</v>
      </c>
      <c r="K2624">
        <v>3353</v>
      </c>
      <c r="L2624">
        <v>0</v>
      </c>
      <c r="M2624">
        <v>0</v>
      </c>
      <c r="N2624">
        <v>0</v>
      </c>
    </row>
    <row r="2625" spans="1:14" x14ac:dyDescent="0.35">
      <c r="A2625">
        <v>449</v>
      </c>
      <c r="B2625">
        <v>7.9950000000000001</v>
      </c>
      <c r="C2625">
        <v>89.685000000000002</v>
      </c>
      <c r="D2625">
        <v>109.875</v>
      </c>
      <c r="E2625">
        <v>49.860000000000007</v>
      </c>
      <c r="F2625">
        <v>6.0024999999999995</v>
      </c>
      <c r="G2625">
        <v>1.9875</v>
      </c>
      <c r="H2625" s="3" t="s">
        <v>10</v>
      </c>
      <c r="I2625">
        <v>60</v>
      </c>
      <c r="J2625">
        <v>2.4434868154093841E-5</v>
      </c>
      <c r="K2625">
        <v>3353</v>
      </c>
      <c r="L2625">
        <v>0</v>
      </c>
      <c r="M2625">
        <v>0</v>
      </c>
      <c r="N2625">
        <v>0</v>
      </c>
    </row>
    <row r="2626" spans="1:14" x14ac:dyDescent="0.35">
      <c r="A2626">
        <v>449.5</v>
      </c>
      <c r="B2626">
        <v>7.9912499999999991</v>
      </c>
      <c r="C2626">
        <v>89.685000000000002</v>
      </c>
      <c r="D2626">
        <v>109.95</v>
      </c>
      <c r="E2626">
        <v>49.860000000000007</v>
      </c>
      <c r="F2626">
        <v>6.0024999999999995</v>
      </c>
      <c r="G2626">
        <v>1.9875</v>
      </c>
      <c r="H2626" s="3" t="s">
        <v>10</v>
      </c>
      <c r="I2626">
        <v>60</v>
      </c>
      <c r="J2626">
        <v>2.4434868154093841E-5</v>
      </c>
      <c r="K2626">
        <v>3353</v>
      </c>
      <c r="L2626">
        <v>0</v>
      </c>
      <c r="M2626">
        <v>0</v>
      </c>
      <c r="N2626">
        <v>0</v>
      </c>
    </row>
    <row r="2627" spans="1:14" x14ac:dyDescent="0.35">
      <c r="A2627">
        <v>448.75</v>
      </c>
      <c r="B2627">
        <v>7.9987500000000002</v>
      </c>
      <c r="C2627">
        <v>89.685000000000002</v>
      </c>
      <c r="D2627">
        <v>110.1</v>
      </c>
      <c r="E2627">
        <v>49.860000000000007</v>
      </c>
      <c r="F2627">
        <v>6</v>
      </c>
      <c r="G2627">
        <v>1.9875</v>
      </c>
      <c r="H2627" s="3" t="s">
        <v>10</v>
      </c>
      <c r="I2627">
        <v>60</v>
      </c>
      <c r="J2627">
        <v>2.4434868154093841E-5</v>
      </c>
      <c r="K2627">
        <v>3353</v>
      </c>
      <c r="L2627">
        <v>0</v>
      </c>
      <c r="M2627">
        <v>0</v>
      </c>
      <c r="N2627">
        <v>0</v>
      </c>
    </row>
    <row r="2628" spans="1:14" x14ac:dyDescent="0.35">
      <c r="A2628">
        <v>449.25</v>
      </c>
      <c r="B2628">
        <v>7.9950000000000001</v>
      </c>
      <c r="C2628">
        <v>89.685000000000002</v>
      </c>
      <c r="D2628">
        <v>109.95</v>
      </c>
      <c r="E2628">
        <v>49.860000000000007</v>
      </c>
      <c r="F2628">
        <v>6.0024999999999995</v>
      </c>
      <c r="G2628">
        <v>1.9875</v>
      </c>
      <c r="H2628" s="3" t="s">
        <v>10</v>
      </c>
      <c r="I2628">
        <v>60</v>
      </c>
      <c r="J2628">
        <v>2.4434868154093841E-5</v>
      </c>
      <c r="K2628">
        <v>3353</v>
      </c>
      <c r="L2628">
        <v>0</v>
      </c>
      <c r="M2628">
        <v>0</v>
      </c>
      <c r="N2628">
        <v>0</v>
      </c>
    </row>
    <row r="2629" spans="1:14" x14ac:dyDescent="0.35">
      <c r="A2629">
        <v>450</v>
      </c>
      <c r="B2629">
        <v>7.9874999999999998</v>
      </c>
      <c r="C2629">
        <v>89.73</v>
      </c>
      <c r="D2629">
        <v>109.875</v>
      </c>
      <c r="E2629">
        <v>49.860000000000007</v>
      </c>
      <c r="F2629">
        <v>6</v>
      </c>
      <c r="G2629">
        <v>1.9875</v>
      </c>
      <c r="H2629" s="3" t="s">
        <v>10</v>
      </c>
      <c r="I2629">
        <v>60</v>
      </c>
      <c r="J2629">
        <v>2.4434868154093841E-5</v>
      </c>
      <c r="K2629">
        <v>3353</v>
      </c>
      <c r="L2629">
        <v>0</v>
      </c>
      <c r="M2629">
        <v>0</v>
      </c>
      <c r="N2629">
        <v>0</v>
      </c>
    </row>
    <row r="2630" spans="1:14" x14ac:dyDescent="0.35">
      <c r="A2630">
        <v>449.5</v>
      </c>
      <c r="B2630">
        <v>7.9912499999999991</v>
      </c>
      <c r="C2630">
        <v>89.685000000000002</v>
      </c>
      <c r="D2630">
        <v>110.02500000000001</v>
      </c>
      <c r="E2630">
        <v>49.860000000000007</v>
      </c>
      <c r="F2630">
        <v>6</v>
      </c>
      <c r="G2630">
        <v>1.9875</v>
      </c>
      <c r="H2630" s="3" t="s">
        <v>10</v>
      </c>
      <c r="I2630">
        <v>60</v>
      </c>
      <c r="J2630">
        <v>2.4434868154093841E-5</v>
      </c>
      <c r="K2630">
        <v>3353</v>
      </c>
      <c r="L2630">
        <v>0</v>
      </c>
      <c r="M2630">
        <v>0</v>
      </c>
      <c r="N2630">
        <v>0</v>
      </c>
    </row>
    <row r="2631" spans="1:14" x14ac:dyDescent="0.35">
      <c r="A2631">
        <v>449.25</v>
      </c>
      <c r="B2631">
        <v>7.9912499999999991</v>
      </c>
      <c r="C2631">
        <v>89.685000000000002</v>
      </c>
      <c r="D2631">
        <v>110.17500000000001</v>
      </c>
      <c r="E2631">
        <v>49.860000000000007</v>
      </c>
      <c r="F2631">
        <v>6</v>
      </c>
      <c r="G2631">
        <v>1.9875</v>
      </c>
      <c r="H2631" s="3" t="s">
        <v>10</v>
      </c>
      <c r="I2631">
        <v>60</v>
      </c>
      <c r="J2631">
        <v>2.4434868154093841E-5</v>
      </c>
      <c r="K2631">
        <v>3353</v>
      </c>
      <c r="L2631">
        <v>0</v>
      </c>
      <c r="M2631">
        <v>0</v>
      </c>
      <c r="N2631">
        <v>0</v>
      </c>
    </row>
    <row r="2632" spans="1:14" x14ac:dyDescent="0.35">
      <c r="A2632">
        <v>449.5</v>
      </c>
      <c r="B2632">
        <v>7.9950000000000001</v>
      </c>
      <c r="C2632">
        <v>89.73</v>
      </c>
      <c r="D2632">
        <v>109.95</v>
      </c>
      <c r="E2632">
        <v>49.860000000000007</v>
      </c>
      <c r="F2632">
        <v>6</v>
      </c>
      <c r="G2632">
        <v>1.9875</v>
      </c>
      <c r="H2632" s="3" t="s">
        <v>10</v>
      </c>
      <c r="I2632">
        <v>60</v>
      </c>
      <c r="J2632">
        <v>2.4434868154093841E-5</v>
      </c>
      <c r="K2632">
        <v>3353</v>
      </c>
      <c r="L2632">
        <v>0</v>
      </c>
      <c r="M2632">
        <v>0</v>
      </c>
      <c r="N2632">
        <v>0</v>
      </c>
    </row>
    <row r="2633" spans="1:14" x14ac:dyDescent="0.35">
      <c r="A2633">
        <v>449.25</v>
      </c>
      <c r="B2633">
        <v>7.9987500000000002</v>
      </c>
      <c r="C2633">
        <v>89.685000000000002</v>
      </c>
      <c r="D2633">
        <v>110.02500000000001</v>
      </c>
      <c r="E2633">
        <v>49.860000000000007</v>
      </c>
      <c r="F2633">
        <v>6</v>
      </c>
      <c r="G2633">
        <v>1.9875</v>
      </c>
      <c r="H2633" s="3" t="s">
        <v>10</v>
      </c>
      <c r="I2633">
        <v>60</v>
      </c>
      <c r="J2633">
        <v>2.4434868154093841E-5</v>
      </c>
      <c r="K2633">
        <v>3353</v>
      </c>
      <c r="L2633">
        <v>0</v>
      </c>
      <c r="M2633">
        <v>0</v>
      </c>
      <c r="N2633">
        <v>0</v>
      </c>
    </row>
    <row r="2634" spans="1:14" x14ac:dyDescent="0.35">
      <c r="A2634">
        <v>449</v>
      </c>
      <c r="B2634">
        <v>7.9950000000000001</v>
      </c>
      <c r="C2634">
        <v>89.685000000000002</v>
      </c>
      <c r="D2634">
        <v>110.1</v>
      </c>
      <c r="E2634">
        <v>49.860000000000007</v>
      </c>
      <c r="F2634">
        <v>6.0024999999999995</v>
      </c>
      <c r="G2634">
        <v>1.9875</v>
      </c>
      <c r="H2634" s="3" t="s">
        <v>10</v>
      </c>
      <c r="I2634">
        <v>60</v>
      </c>
      <c r="J2634">
        <v>2.4434868154093841E-5</v>
      </c>
      <c r="K2634">
        <v>3353</v>
      </c>
      <c r="L2634">
        <v>0</v>
      </c>
      <c r="M2634">
        <v>0</v>
      </c>
      <c r="N2634">
        <v>0</v>
      </c>
    </row>
    <row r="2635" spans="1:14" x14ac:dyDescent="0.35">
      <c r="A2635">
        <v>449.25</v>
      </c>
      <c r="B2635">
        <v>7.9950000000000001</v>
      </c>
      <c r="C2635">
        <v>89.685000000000002</v>
      </c>
      <c r="D2635">
        <v>109.95</v>
      </c>
      <c r="E2635">
        <v>49.860000000000007</v>
      </c>
      <c r="F2635">
        <v>6.0024999999999995</v>
      </c>
      <c r="G2635">
        <v>1.9875</v>
      </c>
      <c r="H2635" s="3" t="s">
        <v>10</v>
      </c>
      <c r="I2635">
        <v>60</v>
      </c>
      <c r="J2635">
        <v>2.4434868154093841E-5</v>
      </c>
      <c r="K2635">
        <v>3353</v>
      </c>
      <c r="L2635">
        <v>0</v>
      </c>
      <c r="M2635">
        <v>0</v>
      </c>
      <c r="N2635">
        <v>0</v>
      </c>
    </row>
    <row r="2636" spans="1:14" x14ac:dyDescent="0.35">
      <c r="A2636">
        <v>449.25</v>
      </c>
      <c r="B2636">
        <v>7.9950000000000001</v>
      </c>
      <c r="C2636">
        <v>89.685000000000002</v>
      </c>
      <c r="D2636">
        <v>109.875</v>
      </c>
      <c r="E2636">
        <v>49.860000000000007</v>
      </c>
      <c r="F2636">
        <v>6.0024999999999995</v>
      </c>
      <c r="G2636">
        <v>1.9875</v>
      </c>
      <c r="H2636" s="3" t="s">
        <v>10</v>
      </c>
      <c r="I2636">
        <v>60</v>
      </c>
      <c r="J2636">
        <v>2.4434868154093841E-5</v>
      </c>
      <c r="K2636">
        <v>3353</v>
      </c>
      <c r="L2636">
        <v>0</v>
      </c>
      <c r="M2636">
        <v>0</v>
      </c>
      <c r="N2636">
        <v>0</v>
      </c>
    </row>
    <row r="2637" spans="1:14" x14ac:dyDescent="0.35">
      <c r="A2637">
        <v>449</v>
      </c>
      <c r="B2637">
        <v>7.9950000000000001</v>
      </c>
      <c r="C2637">
        <v>89.685000000000002</v>
      </c>
      <c r="D2637">
        <v>110.1</v>
      </c>
      <c r="E2637">
        <v>49.860000000000007</v>
      </c>
      <c r="F2637">
        <v>6.0024999999999995</v>
      </c>
      <c r="G2637">
        <v>1.9875</v>
      </c>
      <c r="H2637" s="3" t="s">
        <v>10</v>
      </c>
      <c r="I2637">
        <v>60</v>
      </c>
      <c r="J2637">
        <v>2.4434868154093841E-5</v>
      </c>
      <c r="K2637">
        <v>3353</v>
      </c>
      <c r="L2637">
        <v>0</v>
      </c>
      <c r="M2637">
        <v>0</v>
      </c>
      <c r="N2637">
        <v>0</v>
      </c>
    </row>
    <row r="2638" spans="1:14" x14ac:dyDescent="0.35">
      <c r="A2638">
        <v>449.5</v>
      </c>
      <c r="B2638">
        <v>7.9912499999999991</v>
      </c>
      <c r="C2638">
        <v>89.685000000000002</v>
      </c>
      <c r="D2638">
        <v>109.95</v>
      </c>
      <c r="E2638">
        <v>49.860000000000007</v>
      </c>
      <c r="F2638">
        <v>6</v>
      </c>
      <c r="G2638">
        <v>1.9875</v>
      </c>
      <c r="H2638" s="3" t="s">
        <v>10</v>
      </c>
      <c r="I2638">
        <v>60</v>
      </c>
      <c r="J2638">
        <v>2.4434868154093841E-5</v>
      </c>
      <c r="K2638">
        <v>3353</v>
      </c>
      <c r="L2638">
        <v>0</v>
      </c>
      <c r="M2638">
        <v>0</v>
      </c>
      <c r="N2638">
        <v>0</v>
      </c>
    </row>
    <row r="2639" spans="1:14" x14ac:dyDescent="0.35">
      <c r="A2639">
        <v>449.25</v>
      </c>
      <c r="B2639">
        <v>7.9912499999999991</v>
      </c>
      <c r="C2639">
        <v>89.685000000000002</v>
      </c>
      <c r="D2639">
        <v>110.1</v>
      </c>
      <c r="E2639">
        <v>49.860000000000007</v>
      </c>
      <c r="F2639">
        <v>6.0024999999999995</v>
      </c>
      <c r="G2639">
        <v>1.9875</v>
      </c>
      <c r="H2639" s="3" t="s">
        <v>10</v>
      </c>
      <c r="I2639">
        <v>60</v>
      </c>
      <c r="J2639">
        <v>2.4434868154093841E-5</v>
      </c>
      <c r="K2639">
        <v>3353</v>
      </c>
      <c r="L2639">
        <v>0</v>
      </c>
      <c r="M2639">
        <v>0</v>
      </c>
      <c r="N2639">
        <v>0</v>
      </c>
    </row>
    <row r="2640" spans="1:14" x14ac:dyDescent="0.35">
      <c r="A2640">
        <v>449.25</v>
      </c>
      <c r="B2640">
        <v>7.9912499999999991</v>
      </c>
      <c r="C2640">
        <v>89.685000000000002</v>
      </c>
      <c r="D2640">
        <v>110.02500000000001</v>
      </c>
      <c r="E2640">
        <v>49.860000000000007</v>
      </c>
      <c r="F2640">
        <v>6</v>
      </c>
      <c r="G2640">
        <v>1.9875</v>
      </c>
      <c r="H2640" s="3" t="s">
        <v>10</v>
      </c>
      <c r="I2640">
        <v>60</v>
      </c>
      <c r="J2640">
        <v>2.4434868154093841E-5</v>
      </c>
      <c r="K2640">
        <v>3353</v>
      </c>
      <c r="L2640">
        <v>0</v>
      </c>
      <c r="M2640">
        <v>0</v>
      </c>
      <c r="N2640">
        <v>0</v>
      </c>
    </row>
    <row r="2641" spans="1:14" x14ac:dyDescent="0.35">
      <c r="A2641">
        <v>449.75</v>
      </c>
      <c r="B2641">
        <v>7.9912499999999991</v>
      </c>
      <c r="C2641">
        <v>89.685000000000002</v>
      </c>
      <c r="D2641">
        <v>109.875</v>
      </c>
      <c r="E2641">
        <v>49.860000000000007</v>
      </c>
      <c r="F2641">
        <v>6.0024999999999995</v>
      </c>
      <c r="G2641">
        <v>1.9875</v>
      </c>
      <c r="H2641" s="3" t="s">
        <v>10</v>
      </c>
      <c r="I2641">
        <v>60</v>
      </c>
      <c r="J2641">
        <v>2.4434868154093841E-5</v>
      </c>
      <c r="K2641">
        <v>3353</v>
      </c>
      <c r="L2641">
        <v>0</v>
      </c>
      <c r="M2641">
        <v>0</v>
      </c>
      <c r="N2641">
        <v>0</v>
      </c>
    </row>
    <row r="2642" spans="1:14" x14ac:dyDescent="0.35">
      <c r="A2642">
        <v>449.75</v>
      </c>
      <c r="B2642">
        <v>7.9987500000000002</v>
      </c>
      <c r="C2642">
        <v>89.685000000000002</v>
      </c>
      <c r="D2642">
        <v>109.95</v>
      </c>
      <c r="E2642">
        <v>49.860000000000007</v>
      </c>
      <c r="F2642">
        <v>6</v>
      </c>
      <c r="G2642">
        <v>1.9875</v>
      </c>
      <c r="H2642" s="3" t="s">
        <v>10</v>
      </c>
      <c r="I2642">
        <v>60</v>
      </c>
      <c r="J2642">
        <v>2.4434868154093841E-5</v>
      </c>
      <c r="K2642">
        <v>3353</v>
      </c>
      <c r="L2642">
        <v>0</v>
      </c>
      <c r="M2642">
        <v>0</v>
      </c>
      <c r="N2642">
        <v>0</v>
      </c>
    </row>
    <row r="2643" spans="1:14" x14ac:dyDescent="0.35">
      <c r="A2643">
        <v>449.5</v>
      </c>
      <c r="B2643">
        <v>7.9987500000000002</v>
      </c>
      <c r="C2643">
        <v>89.685000000000002</v>
      </c>
      <c r="D2643">
        <v>109.95</v>
      </c>
      <c r="E2643">
        <v>49.860000000000007</v>
      </c>
      <c r="F2643">
        <v>6.0024999999999995</v>
      </c>
      <c r="G2643">
        <v>1.9875</v>
      </c>
      <c r="H2643" s="3" t="s">
        <v>10</v>
      </c>
      <c r="I2643">
        <v>60</v>
      </c>
      <c r="J2643">
        <v>2.4434868154093841E-5</v>
      </c>
      <c r="K2643">
        <v>3353</v>
      </c>
      <c r="L2643">
        <v>0</v>
      </c>
      <c r="M2643">
        <v>0</v>
      </c>
      <c r="N2643">
        <v>0</v>
      </c>
    </row>
    <row r="2644" spans="1:14" x14ac:dyDescent="0.35">
      <c r="A2644">
        <v>449.25</v>
      </c>
      <c r="B2644">
        <v>7.9874999999999998</v>
      </c>
      <c r="C2644">
        <v>89.685000000000002</v>
      </c>
      <c r="D2644">
        <v>110.1</v>
      </c>
      <c r="E2644">
        <v>49.860000000000007</v>
      </c>
      <c r="F2644">
        <v>6.0024999999999995</v>
      </c>
      <c r="G2644">
        <v>1.9875</v>
      </c>
      <c r="H2644" s="3" t="s">
        <v>10</v>
      </c>
      <c r="I2644">
        <v>60</v>
      </c>
      <c r="J2644">
        <v>2.4434868154093841E-5</v>
      </c>
      <c r="K2644">
        <v>3353</v>
      </c>
      <c r="L2644">
        <v>0</v>
      </c>
      <c r="M2644">
        <v>0</v>
      </c>
      <c r="N2644">
        <v>0</v>
      </c>
    </row>
    <row r="2645" spans="1:14" x14ac:dyDescent="0.35">
      <c r="A2645">
        <v>449.25</v>
      </c>
      <c r="B2645">
        <v>7.9987500000000002</v>
      </c>
      <c r="C2645">
        <v>89.685000000000002</v>
      </c>
      <c r="D2645">
        <v>109.875</v>
      </c>
      <c r="E2645">
        <v>49.860000000000007</v>
      </c>
      <c r="F2645">
        <v>6.0024999999999995</v>
      </c>
      <c r="G2645">
        <v>1.9875</v>
      </c>
      <c r="H2645" s="3" t="s">
        <v>10</v>
      </c>
      <c r="I2645">
        <v>60</v>
      </c>
      <c r="J2645">
        <v>2.4434868154093841E-5</v>
      </c>
      <c r="K2645">
        <v>3353</v>
      </c>
      <c r="L2645">
        <v>0</v>
      </c>
      <c r="M2645">
        <v>0</v>
      </c>
      <c r="N2645">
        <v>0</v>
      </c>
    </row>
    <row r="2646" spans="1:14" x14ac:dyDescent="0.35">
      <c r="A2646">
        <v>449.25</v>
      </c>
      <c r="B2646">
        <v>7.9950000000000001</v>
      </c>
      <c r="C2646">
        <v>89.685000000000002</v>
      </c>
      <c r="D2646">
        <v>110.02500000000001</v>
      </c>
      <c r="E2646">
        <v>49.860000000000007</v>
      </c>
      <c r="F2646">
        <v>6</v>
      </c>
      <c r="G2646">
        <v>1.9875</v>
      </c>
      <c r="H2646" s="3" t="s">
        <v>10</v>
      </c>
      <c r="I2646">
        <v>60</v>
      </c>
      <c r="J2646">
        <v>2.4434868154093841E-5</v>
      </c>
      <c r="K2646">
        <v>3353</v>
      </c>
      <c r="L2646">
        <v>0</v>
      </c>
      <c r="M2646">
        <v>0</v>
      </c>
      <c r="N2646">
        <v>0</v>
      </c>
    </row>
    <row r="2647" spans="1:14" x14ac:dyDescent="0.35">
      <c r="A2647">
        <v>449.5</v>
      </c>
      <c r="B2647">
        <v>7.9912499999999991</v>
      </c>
      <c r="C2647">
        <v>89.685000000000002</v>
      </c>
      <c r="D2647">
        <v>110.1</v>
      </c>
      <c r="E2647">
        <v>49.860000000000007</v>
      </c>
      <c r="F2647">
        <v>6.0024999999999995</v>
      </c>
      <c r="G2647">
        <v>1.9875</v>
      </c>
      <c r="H2647" s="3" t="s">
        <v>10</v>
      </c>
      <c r="I2647">
        <v>60</v>
      </c>
      <c r="J2647">
        <v>2.4434868154093841E-5</v>
      </c>
      <c r="K2647">
        <v>3353</v>
      </c>
      <c r="L2647">
        <v>0</v>
      </c>
      <c r="M2647">
        <v>0</v>
      </c>
      <c r="N2647">
        <v>0</v>
      </c>
    </row>
    <row r="2648" spans="1:14" x14ac:dyDescent="0.35">
      <c r="A2648">
        <v>449</v>
      </c>
      <c r="B2648">
        <v>7.9987500000000002</v>
      </c>
      <c r="C2648">
        <v>89.685000000000002</v>
      </c>
      <c r="D2648">
        <v>110.02500000000001</v>
      </c>
      <c r="E2648">
        <v>49.860000000000007</v>
      </c>
      <c r="F2648">
        <v>6</v>
      </c>
      <c r="G2648">
        <v>1.9875</v>
      </c>
      <c r="H2648" s="3" t="s">
        <v>10</v>
      </c>
      <c r="I2648">
        <v>60</v>
      </c>
      <c r="J2648">
        <v>2.4434868154093841E-5</v>
      </c>
      <c r="K2648">
        <v>3353</v>
      </c>
      <c r="L2648">
        <v>0</v>
      </c>
      <c r="M2648">
        <v>0</v>
      </c>
      <c r="N2648">
        <v>0</v>
      </c>
    </row>
    <row r="2649" spans="1:14" x14ac:dyDescent="0.35">
      <c r="A2649">
        <v>449</v>
      </c>
      <c r="B2649">
        <v>7.9950000000000001</v>
      </c>
      <c r="C2649">
        <v>89.685000000000002</v>
      </c>
      <c r="D2649">
        <v>110.02500000000001</v>
      </c>
      <c r="E2649">
        <v>49.860000000000007</v>
      </c>
      <c r="F2649">
        <v>6</v>
      </c>
      <c r="G2649">
        <v>1.9875</v>
      </c>
      <c r="H2649" s="3" t="s">
        <v>10</v>
      </c>
      <c r="I2649">
        <v>60</v>
      </c>
      <c r="J2649">
        <v>2.4434868154093841E-5</v>
      </c>
      <c r="K2649">
        <v>3353</v>
      </c>
      <c r="L2649">
        <v>0</v>
      </c>
      <c r="M2649">
        <v>0</v>
      </c>
      <c r="N2649">
        <v>0</v>
      </c>
    </row>
    <row r="2650" spans="1:14" x14ac:dyDescent="0.35">
      <c r="A2650">
        <v>449.25</v>
      </c>
      <c r="B2650">
        <v>7.9950000000000001</v>
      </c>
      <c r="C2650">
        <v>89.685000000000002</v>
      </c>
      <c r="D2650">
        <v>110.1</v>
      </c>
      <c r="E2650">
        <v>49.860000000000007</v>
      </c>
      <c r="F2650">
        <v>6.0024999999999995</v>
      </c>
      <c r="G2650">
        <v>1.9875</v>
      </c>
      <c r="H2650" s="3" t="s">
        <v>10</v>
      </c>
      <c r="I2650">
        <v>60</v>
      </c>
      <c r="J2650">
        <v>2.4434868154093841E-5</v>
      </c>
      <c r="K2650">
        <v>3353</v>
      </c>
      <c r="L2650">
        <v>0</v>
      </c>
      <c r="M2650">
        <v>0</v>
      </c>
      <c r="N2650">
        <v>0</v>
      </c>
    </row>
    <row r="2651" spans="1:14" x14ac:dyDescent="0.35">
      <c r="A2651">
        <v>449.5</v>
      </c>
      <c r="B2651">
        <v>7.9950000000000001</v>
      </c>
      <c r="C2651">
        <v>89.685000000000002</v>
      </c>
      <c r="D2651">
        <v>110.1</v>
      </c>
      <c r="E2651">
        <v>49.860000000000007</v>
      </c>
      <c r="F2651">
        <v>6</v>
      </c>
      <c r="G2651">
        <v>1.9875</v>
      </c>
      <c r="H2651" s="3" t="s">
        <v>10</v>
      </c>
      <c r="I2651">
        <v>60</v>
      </c>
      <c r="J2651">
        <v>2.4434868154093841E-5</v>
      </c>
      <c r="K2651">
        <v>3353</v>
      </c>
      <c r="L2651">
        <v>0</v>
      </c>
      <c r="M2651">
        <v>0</v>
      </c>
      <c r="N2651">
        <v>0</v>
      </c>
    </row>
    <row r="2652" spans="1:14" x14ac:dyDescent="0.35">
      <c r="A2652">
        <v>449.25</v>
      </c>
      <c r="B2652">
        <v>7.9950000000000001</v>
      </c>
      <c r="C2652">
        <v>89.73</v>
      </c>
      <c r="D2652">
        <v>109.95</v>
      </c>
      <c r="E2652">
        <v>49.860000000000007</v>
      </c>
      <c r="F2652">
        <v>6</v>
      </c>
      <c r="G2652">
        <v>1.9875</v>
      </c>
      <c r="H2652" s="3" t="s">
        <v>10</v>
      </c>
      <c r="I2652">
        <v>60</v>
      </c>
      <c r="J2652">
        <v>2.4434868154093841E-5</v>
      </c>
      <c r="K2652">
        <v>3353</v>
      </c>
      <c r="L2652">
        <v>0</v>
      </c>
      <c r="M2652">
        <v>0</v>
      </c>
      <c r="N2652">
        <v>0</v>
      </c>
    </row>
    <row r="2653" spans="1:14" x14ac:dyDescent="0.35">
      <c r="A2653">
        <v>449.5</v>
      </c>
      <c r="B2653">
        <v>7.9874999999999998</v>
      </c>
      <c r="C2653">
        <v>89.685000000000002</v>
      </c>
      <c r="D2653">
        <v>109.875</v>
      </c>
      <c r="E2653">
        <v>49.860000000000007</v>
      </c>
      <c r="F2653">
        <v>6</v>
      </c>
      <c r="G2653">
        <v>1.9875</v>
      </c>
      <c r="H2653" s="3" t="s">
        <v>10</v>
      </c>
      <c r="I2653">
        <v>60</v>
      </c>
      <c r="J2653">
        <v>2.4434868154093841E-5</v>
      </c>
      <c r="K2653">
        <v>3353</v>
      </c>
      <c r="L2653">
        <v>0</v>
      </c>
      <c r="M2653">
        <v>0</v>
      </c>
      <c r="N2653">
        <v>0</v>
      </c>
    </row>
    <row r="2654" spans="1:14" x14ac:dyDescent="0.35">
      <c r="A2654">
        <v>449.25</v>
      </c>
      <c r="B2654">
        <v>7.9912499999999991</v>
      </c>
      <c r="C2654">
        <v>89.685000000000002</v>
      </c>
      <c r="D2654">
        <v>110.1</v>
      </c>
      <c r="E2654">
        <v>49.860000000000007</v>
      </c>
      <c r="F2654">
        <v>6</v>
      </c>
      <c r="G2654">
        <v>1.9875</v>
      </c>
      <c r="H2654" s="3" t="s">
        <v>10</v>
      </c>
      <c r="I2654">
        <v>60</v>
      </c>
      <c r="J2654">
        <v>2.4434868154093841E-5</v>
      </c>
      <c r="K2654">
        <v>3353</v>
      </c>
      <c r="L2654">
        <v>0</v>
      </c>
      <c r="M2654">
        <v>0</v>
      </c>
      <c r="N2654">
        <v>0</v>
      </c>
    </row>
    <row r="2655" spans="1:14" x14ac:dyDescent="0.35">
      <c r="A2655">
        <v>449.25</v>
      </c>
      <c r="B2655">
        <v>7.9950000000000001</v>
      </c>
      <c r="C2655">
        <v>89.73</v>
      </c>
      <c r="D2655">
        <v>110.1</v>
      </c>
      <c r="E2655">
        <v>49.860000000000007</v>
      </c>
      <c r="F2655">
        <v>6</v>
      </c>
      <c r="G2655">
        <v>1.9875</v>
      </c>
      <c r="H2655" s="3" t="s">
        <v>10</v>
      </c>
      <c r="I2655">
        <v>60</v>
      </c>
      <c r="J2655">
        <v>2.4434868154093841E-5</v>
      </c>
      <c r="K2655">
        <v>3353</v>
      </c>
      <c r="L2655">
        <v>0</v>
      </c>
      <c r="M2655">
        <v>0</v>
      </c>
      <c r="N2655">
        <v>0</v>
      </c>
    </row>
    <row r="2656" spans="1:14" x14ac:dyDescent="0.35">
      <c r="A2656">
        <v>449.5</v>
      </c>
      <c r="B2656">
        <v>7.9987500000000002</v>
      </c>
      <c r="C2656">
        <v>89.685000000000002</v>
      </c>
      <c r="D2656">
        <v>110.02500000000001</v>
      </c>
      <c r="E2656">
        <v>49.860000000000007</v>
      </c>
      <c r="F2656">
        <v>6.0024999999999995</v>
      </c>
      <c r="G2656">
        <v>1.9875</v>
      </c>
      <c r="H2656" s="3" t="s">
        <v>10</v>
      </c>
      <c r="I2656">
        <v>60</v>
      </c>
      <c r="J2656">
        <v>2.4434868154093841E-5</v>
      </c>
      <c r="K2656">
        <v>3353</v>
      </c>
      <c r="L2656">
        <v>0</v>
      </c>
      <c r="M2656">
        <v>0</v>
      </c>
      <c r="N2656">
        <v>0</v>
      </c>
    </row>
    <row r="2657" spans="1:14" x14ac:dyDescent="0.35">
      <c r="A2657">
        <v>449.25</v>
      </c>
      <c r="B2657">
        <v>7.9950000000000001</v>
      </c>
      <c r="C2657">
        <v>89.685000000000002</v>
      </c>
      <c r="D2657">
        <v>110.02500000000001</v>
      </c>
      <c r="E2657">
        <v>49.860000000000007</v>
      </c>
      <c r="F2657">
        <v>6</v>
      </c>
      <c r="G2657">
        <v>1.9875</v>
      </c>
      <c r="H2657" s="3" t="s">
        <v>10</v>
      </c>
      <c r="I2657">
        <v>60</v>
      </c>
      <c r="J2657">
        <v>2.4434868154093841E-5</v>
      </c>
      <c r="K2657">
        <v>3353</v>
      </c>
      <c r="L2657">
        <v>0</v>
      </c>
      <c r="M2657">
        <v>0</v>
      </c>
      <c r="N2657">
        <v>0</v>
      </c>
    </row>
    <row r="2658" spans="1:14" x14ac:dyDescent="0.35">
      <c r="A2658">
        <v>449</v>
      </c>
      <c r="B2658">
        <v>7.9912499999999991</v>
      </c>
      <c r="C2658">
        <v>89.685000000000002</v>
      </c>
      <c r="D2658">
        <v>109.95</v>
      </c>
      <c r="E2658">
        <v>49.860000000000007</v>
      </c>
      <c r="F2658">
        <v>6</v>
      </c>
      <c r="G2658">
        <v>1.9875</v>
      </c>
      <c r="H2658" s="3" t="s">
        <v>10</v>
      </c>
      <c r="I2658">
        <v>60</v>
      </c>
      <c r="J2658">
        <v>2.4434868154093841E-5</v>
      </c>
      <c r="K2658">
        <v>3353</v>
      </c>
      <c r="L2658">
        <v>0</v>
      </c>
      <c r="M2658">
        <v>0</v>
      </c>
      <c r="N2658">
        <v>0</v>
      </c>
    </row>
    <row r="2659" spans="1:14" x14ac:dyDescent="0.35">
      <c r="A2659">
        <v>449</v>
      </c>
      <c r="B2659">
        <v>7.9912499999999991</v>
      </c>
      <c r="C2659">
        <v>89.685000000000002</v>
      </c>
      <c r="D2659">
        <v>110.1</v>
      </c>
      <c r="E2659">
        <v>49.860000000000007</v>
      </c>
      <c r="F2659">
        <v>6</v>
      </c>
      <c r="G2659">
        <v>1.9875</v>
      </c>
      <c r="H2659" s="3" t="s">
        <v>10</v>
      </c>
      <c r="I2659">
        <v>60</v>
      </c>
      <c r="J2659">
        <v>2.4434868154093841E-5</v>
      </c>
      <c r="K2659">
        <v>3353</v>
      </c>
      <c r="L2659">
        <v>0</v>
      </c>
      <c r="M2659">
        <v>0</v>
      </c>
      <c r="N2659">
        <v>0</v>
      </c>
    </row>
    <row r="2660" spans="1:14" x14ac:dyDescent="0.35">
      <c r="A2660">
        <v>449.5</v>
      </c>
      <c r="B2660">
        <v>7.9950000000000001</v>
      </c>
      <c r="C2660">
        <v>89.685000000000002</v>
      </c>
      <c r="D2660">
        <v>109.95</v>
      </c>
      <c r="E2660">
        <v>49.860000000000007</v>
      </c>
      <c r="F2660">
        <v>6</v>
      </c>
      <c r="G2660">
        <v>1.9875</v>
      </c>
      <c r="H2660" s="3" t="s">
        <v>10</v>
      </c>
      <c r="I2660">
        <v>60</v>
      </c>
      <c r="J2660">
        <v>2.4434868154093841E-5</v>
      </c>
      <c r="K2660">
        <v>3353</v>
      </c>
      <c r="L2660">
        <v>0</v>
      </c>
      <c r="M2660">
        <v>0</v>
      </c>
      <c r="N2660">
        <v>0</v>
      </c>
    </row>
    <row r="2661" spans="1:14" x14ac:dyDescent="0.35">
      <c r="A2661">
        <v>449.25</v>
      </c>
      <c r="B2661">
        <v>7.9950000000000001</v>
      </c>
      <c r="C2661">
        <v>89.685000000000002</v>
      </c>
      <c r="D2661">
        <v>110.1</v>
      </c>
      <c r="E2661">
        <v>49.905000000000001</v>
      </c>
      <c r="F2661">
        <v>6</v>
      </c>
      <c r="G2661">
        <v>1.9875</v>
      </c>
      <c r="H2661" s="3" t="s">
        <v>10</v>
      </c>
      <c r="I2661">
        <v>60</v>
      </c>
      <c r="J2661">
        <v>2.4434868154093841E-5</v>
      </c>
      <c r="K2661">
        <v>3353</v>
      </c>
      <c r="L2661">
        <v>0</v>
      </c>
      <c r="M2661">
        <v>0</v>
      </c>
      <c r="N2661">
        <v>0</v>
      </c>
    </row>
    <row r="2662" spans="1:14" x14ac:dyDescent="0.35">
      <c r="A2662">
        <v>449.25</v>
      </c>
      <c r="B2662">
        <v>7.9950000000000001</v>
      </c>
      <c r="C2662">
        <v>89.685000000000002</v>
      </c>
      <c r="D2662">
        <v>109.95</v>
      </c>
      <c r="E2662">
        <v>49.860000000000007</v>
      </c>
      <c r="F2662">
        <v>6</v>
      </c>
      <c r="G2662">
        <v>1.9875</v>
      </c>
      <c r="H2662" s="3" t="s">
        <v>10</v>
      </c>
      <c r="I2662">
        <v>60</v>
      </c>
      <c r="J2662">
        <v>2.4434868154093841E-5</v>
      </c>
      <c r="K2662">
        <v>3353</v>
      </c>
      <c r="L2662">
        <v>0</v>
      </c>
      <c r="M2662">
        <v>0</v>
      </c>
      <c r="N2662">
        <v>0</v>
      </c>
    </row>
    <row r="2663" spans="1:14" x14ac:dyDescent="0.35">
      <c r="A2663">
        <v>449.5</v>
      </c>
      <c r="B2663">
        <v>7.9912499999999991</v>
      </c>
      <c r="C2663">
        <v>89.73</v>
      </c>
      <c r="D2663">
        <v>110.02500000000001</v>
      </c>
      <c r="E2663">
        <v>49.860000000000007</v>
      </c>
      <c r="F2663">
        <v>6.0024999999999995</v>
      </c>
      <c r="G2663">
        <v>1.9875</v>
      </c>
      <c r="H2663" s="3" t="s">
        <v>10</v>
      </c>
      <c r="I2663">
        <v>60</v>
      </c>
      <c r="J2663">
        <v>2.4434868154093841E-5</v>
      </c>
      <c r="K2663">
        <v>3353</v>
      </c>
      <c r="L2663">
        <v>0</v>
      </c>
      <c r="M2663">
        <v>0</v>
      </c>
      <c r="N2663">
        <v>0</v>
      </c>
    </row>
    <row r="2664" spans="1:14" x14ac:dyDescent="0.35">
      <c r="A2664">
        <v>449.25</v>
      </c>
      <c r="B2664">
        <v>7.9987500000000002</v>
      </c>
      <c r="C2664">
        <v>89.685000000000002</v>
      </c>
      <c r="D2664">
        <v>110.02500000000001</v>
      </c>
      <c r="E2664">
        <v>49.905000000000001</v>
      </c>
      <c r="F2664">
        <v>6</v>
      </c>
      <c r="G2664">
        <v>1.9875</v>
      </c>
      <c r="H2664" s="3" t="s">
        <v>10</v>
      </c>
      <c r="I2664">
        <v>60</v>
      </c>
      <c r="J2664">
        <v>2.4434868154093841E-5</v>
      </c>
      <c r="K2664">
        <v>3353</v>
      </c>
      <c r="L2664">
        <v>0</v>
      </c>
      <c r="M2664">
        <v>0</v>
      </c>
      <c r="N2664">
        <v>0</v>
      </c>
    </row>
    <row r="2665" spans="1:14" x14ac:dyDescent="0.35">
      <c r="A2665">
        <v>449</v>
      </c>
      <c r="B2665">
        <v>7.9950000000000001</v>
      </c>
      <c r="C2665">
        <v>89.685000000000002</v>
      </c>
      <c r="D2665">
        <v>110.02500000000001</v>
      </c>
      <c r="E2665">
        <v>49.905000000000001</v>
      </c>
      <c r="F2665">
        <v>6</v>
      </c>
      <c r="G2665">
        <v>1.9875</v>
      </c>
      <c r="H2665" s="3" t="s">
        <v>10</v>
      </c>
      <c r="I2665">
        <v>60</v>
      </c>
      <c r="J2665">
        <v>2.4434868154093841E-5</v>
      </c>
      <c r="K2665">
        <v>3353</v>
      </c>
      <c r="L2665">
        <v>0</v>
      </c>
      <c r="M2665">
        <v>0</v>
      </c>
      <c r="N2665">
        <v>0</v>
      </c>
    </row>
    <row r="2666" spans="1:14" x14ac:dyDescent="0.35">
      <c r="A2666">
        <v>449.5</v>
      </c>
      <c r="B2666">
        <v>7.9874999999999998</v>
      </c>
      <c r="C2666">
        <v>89.685000000000002</v>
      </c>
      <c r="D2666">
        <v>109.95</v>
      </c>
      <c r="E2666">
        <v>49.860000000000007</v>
      </c>
      <c r="F2666">
        <v>6</v>
      </c>
      <c r="G2666">
        <v>1.9875</v>
      </c>
      <c r="H2666" s="3" t="s">
        <v>10</v>
      </c>
      <c r="I2666">
        <v>60</v>
      </c>
      <c r="J2666">
        <v>2.4434868154093841E-5</v>
      </c>
      <c r="K2666">
        <v>3353</v>
      </c>
      <c r="L2666">
        <v>0</v>
      </c>
      <c r="M2666">
        <v>0</v>
      </c>
      <c r="N2666">
        <v>0</v>
      </c>
    </row>
    <row r="2667" spans="1:14" x14ac:dyDescent="0.35">
      <c r="A2667">
        <v>449.75</v>
      </c>
      <c r="B2667">
        <v>7.9950000000000001</v>
      </c>
      <c r="C2667">
        <v>89.685000000000002</v>
      </c>
      <c r="D2667">
        <v>109.875</v>
      </c>
      <c r="E2667">
        <v>49.860000000000007</v>
      </c>
      <c r="F2667">
        <v>6</v>
      </c>
      <c r="G2667">
        <v>1.9850000000000001</v>
      </c>
      <c r="H2667" s="3" t="s">
        <v>10</v>
      </c>
      <c r="I2667">
        <v>60</v>
      </c>
      <c r="J2667">
        <v>2.4434868154093841E-5</v>
      </c>
      <c r="K2667">
        <v>3353</v>
      </c>
      <c r="L2667">
        <v>0</v>
      </c>
      <c r="M2667">
        <v>0</v>
      </c>
      <c r="N2667">
        <v>0</v>
      </c>
    </row>
    <row r="2668" spans="1:14" x14ac:dyDescent="0.35">
      <c r="A2668">
        <v>449.25</v>
      </c>
      <c r="B2668">
        <v>7.9912499999999991</v>
      </c>
      <c r="C2668">
        <v>89.685000000000002</v>
      </c>
      <c r="D2668">
        <v>110.1</v>
      </c>
      <c r="E2668">
        <v>49.860000000000007</v>
      </c>
      <c r="F2668">
        <v>6.0024999999999995</v>
      </c>
      <c r="G2668">
        <v>1.9875</v>
      </c>
      <c r="H2668" s="3" t="s">
        <v>10</v>
      </c>
      <c r="I2668">
        <v>60</v>
      </c>
      <c r="J2668">
        <v>2.4434868154093841E-5</v>
      </c>
      <c r="K2668">
        <v>3353</v>
      </c>
      <c r="L2668">
        <v>0</v>
      </c>
      <c r="M2668">
        <v>0</v>
      </c>
      <c r="N2668">
        <v>0</v>
      </c>
    </row>
    <row r="2669" spans="1:14" x14ac:dyDescent="0.35">
      <c r="A2669">
        <v>449</v>
      </c>
      <c r="B2669">
        <v>7.9912499999999991</v>
      </c>
      <c r="C2669">
        <v>89.685000000000002</v>
      </c>
      <c r="D2669">
        <v>110.1</v>
      </c>
      <c r="E2669">
        <v>49.860000000000007</v>
      </c>
      <c r="F2669">
        <v>6.0024999999999995</v>
      </c>
      <c r="G2669">
        <v>1.9875</v>
      </c>
      <c r="H2669" s="3" t="s">
        <v>10</v>
      </c>
      <c r="I2669">
        <v>60</v>
      </c>
      <c r="J2669">
        <v>2.4434868154093841E-5</v>
      </c>
      <c r="K2669">
        <v>3353</v>
      </c>
      <c r="L2669">
        <v>0</v>
      </c>
      <c r="M2669">
        <v>0</v>
      </c>
      <c r="N2669">
        <v>0</v>
      </c>
    </row>
    <row r="2670" spans="1:14" x14ac:dyDescent="0.35">
      <c r="A2670">
        <v>449</v>
      </c>
      <c r="B2670">
        <v>7.9950000000000001</v>
      </c>
      <c r="C2670">
        <v>89.685000000000002</v>
      </c>
      <c r="D2670">
        <v>109.95</v>
      </c>
      <c r="E2670">
        <v>49.860000000000007</v>
      </c>
      <c r="F2670">
        <v>6.0024999999999995</v>
      </c>
      <c r="G2670">
        <v>1.9875</v>
      </c>
      <c r="H2670" s="3" t="s">
        <v>10</v>
      </c>
      <c r="I2670">
        <v>60</v>
      </c>
      <c r="J2670">
        <v>2.4434868154093841E-5</v>
      </c>
      <c r="K2670">
        <v>3353</v>
      </c>
      <c r="L2670">
        <v>0</v>
      </c>
      <c r="M2670">
        <v>0</v>
      </c>
      <c r="N2670">
        <v>0</v>
      </c>
    </row>
    <row r="2671" spans="1:14" x14ac:dyDescent="0.35">
      <c r="A2671">
        <v>449</v>
      </c>
      <c r="B2671">
        <v>7.9912499999999991</v>
      </c>
      <c r="C2671">
        <v>89.685000000000002</v>
      </c>
      <c r="D2671">
        <v>109.95</v>
      </c>
      <c r="E2671">
        <v>49.860000000000007</v>
      </c>
      <c r="F2671">
        <v>6.0024999999999995</v>
      </c>
      <c r="G2671">
        <v>1.9875</v>
      </c>
      <c r="H2671" s="3" t="s">
        <v>10</v>
      </c>
      <c r="I2671">
        <v>60</v>
      </c>
      <c r="J2671">
        <v>2.4434868154093841E-5</v>
      </c>
      <c r="K2671">
        <v>3353</v>
      </c>
      <c r="L2671">
        <v>0</v>
      </c>
      <c r="M2671">
        <v>0</v>
      </c>
      <c r="N2671">
        <v>0</v>
      </c>
    </row>
    <row r="2672" spans="1:14" x14ac:dyDescent="0.35">
      <c r="A2672">
        <v>449</v>
      </c>
      <c r="B2672">
        <v>7.9950000000000001</v>
      </c>
      <c r="C2672">
        <v>89.73</v>
      </c>
      <c r="D2672">
        <v>109.95</v>
      </c>
      <c r="E2672">
        <v>49.860000000000007</v>
      </c>
      <c r="F2672">
        <v>6</v>
      </c>
      <c r="G2672">
        <v>1.9875</v>
      </c>
      <c r="H2672" s="3" t="s">
        <v>10</v>
      </c>
      <c r="I2672">
        <v>60</v>
      </c>
      <c r="J2672">
        <v>2.4434868154093841E-5</v>
      </c>
      <c r="K2672">
        <v>3353</v>
      </c>
      <c r="L2672">
        <v>0</v>
      </c>
      <c r="M2672">
        <v>0</v>
      </c>
      <c r="N2672">
        <v>0</v>
      </c>
    </row>
    <row r="2673" spans="1:14" x14ac:dyDescent="0.35">
      <c r="A2673">
        <v>449.25</v>
      </c>
      <c r="B2673">
        <v>7.9950000000000001</v>
      </c>
      <c r="C2673">
        <v>89.73</v>
      </c>
      <c r="D2673">
        <v>110.1</v>
      </c>
      <c r="E2673">
        <v>49.860000000000007</v>
      </c>
      <c r="F2673">
        <v>6.0024999999999995</v>
      </c>
      <c r="G2673">
        <v>1.9875</v>
      </c>
      <c r="H2673" s="3" t="s">
        <v>10</v>
      </c>
      <c r="I2673">
        <v>60</v>
      </c>
      <c r="J2673">
        <v>2.4434868154093841E-5</v>
      </c>
      <c r="K2673">
        <v>3353</v>
      </c>
      <c r="L2673">
        <v>0</v>
      </c>
      <c r="M2673">
        <v>0</v>
      </c>
      <c r="N2673">
        <v>0</v>
      </c>
    </row>
    <row r="2674" spans="1:14" x14ac:dyDescent="0.35">
      <c r="A2674">
        <v>449.5</v>
      </c>
      <c r="B2674">
        <v>7.9950000000000001</v>
      </c>
      <c r="C2674">
        <v>89.685000000000002</v>
      </c>
      <c r="D2674">
        <v>110.17500000000001</v>
      </c>
      <c r="E2674">
        <v>49.860000000000007</v>
      </c>
      <c r="F2674">
        <v>6.0024999999999995</v>
      </c>
      <c r="G2674">
        <v>1.9875</v>
      </c>
      <c r="H2674" s="3" t="s">
        <v>10</v>
      </c>
      <c r="I2674">
        <v>60</v>
      </c>
      <c r="J2674">
        <v>2.4434868154093841E-5</v>
      </c>
      <c r="K2674">
        <v>3353</v>
      </c>
      <c r="L2674">
        <v>0</v>
      </c>
      <c r="M2674">
        <v>0</v>
      </c>
      <c r="N2674">
        <v>0</v>
      </c>
    </row>
    <row r="2675" spans="1:14" x14ac:dyDescent="0.35">
      <c r="A2675">
        <v>449.25</v>
      </c>
      <c r="B2675">
        <v>7.9912499999999991</v>
      </c>
      <c r="C2675">
        <v>89.73</v>
      </c>
      <c r="D2675">
        <v>110.1</v>
      </c>
      <c r="E2675">
        <v>49.860000000000007</v>
      </c>
      <c r="F2675">
        <v>6</v>
      </c>
      <c r="G2675">
        <v>1.9875</v>
      </c>
      <c r="H2675" s="3" t="s">
        <v>10</v>
      </c>
      <c r="I2675">
        <v>60</v>
      </c>
      <c r="J2675">
        <v>2.4434868154093841E-5</v>
      </c>
      <c r="K2675">
        <v>3353</v>
      </c>
      <c r="L2675">
        <v>0</v>
      </c>
      <c r="M2675">
        <v>0</v>
      </c>
      <c r="N2675">
        <v>0</v>
      </c>
    </row>
    <row r="2676" spans="1:14" x14ac:dyDescent="0.35">
      <c r="A2676">
        <v>449.5</v>
      </c>
      <c r="B2676">
        <v>7.9950000000000001</v>
      </c>
      <c r="C2676">
        <v>89.685000000000002</v>
      </c>
      <c r="D2676">
        <v>109.95</v>
      </c>
      <c r="E2676">
        <v>49.860000000000007</v>
      </c>
      <c r="F2676">
        <v>6</v>
      </c>
      <c r="G2676">
        <v>1.9875</v>
      </c>
      <c r="H2676" s="3" t="s">
        <v>10</v>
      </c>
      <c r="I2676">
        <v>60</v>
      </c>
      <c r="J2676">
        <v>2.4434868154093841E-5</v>
      </c>
      <c r="K2676">
        <v>3353</v>
      </c>
      <c r="L2676">
        <v>0</v>
      </c>
      <c r="M2676">
        <v>0</v>
      </c>
      <c r="N2676">
        <v>0</v>
      </c>
    </row>
    <row r="2677" spans="1:14" x14ac:dyDescent="0.35">
      <c r="A2677">
        <v>449.5</v>
      </c>
      <c r="B2677">
        <v>7.9950000000000001</v>
      </c>
      <c r="C2677">
        <v>89.73</v>
      </c>
      <c r="D2677">
        <v>109.95</v>
      </c>
      <c r="E2677">
        <v>49.860000000000007</v>
      </c>
      <c r="F2677">
        <v>6.0024999999999995</v>
      </c>
      <c r="G2677">
        <v>1.9875</v>
      </c>
      <c r="H2677" s="3" t="s">
        <v>10</v>
      </c>
      <c r="I2677">
        <v>60</v>
      </c>
      <c r="J2677">
        <v>2.4434868154093841E-5</v>
      </c>
      <c r="K2677">
        <v>3353</v>
      </c>
      <c r="L2677">
        <v>0</v>
      </c>
      <c r="M2677">
        <v>0</v>
      </c>
      <c r="N2677">
        <v>0</v>
      </c>
    </row>
    <row r="2678" spans="1:14" x14ac:dyDescent="0.35">
      <c r="A2678">
        <v>449.25</v>
      </c>
      <c r="B2678">
        <v>7.9950000000000001</v>
      </c>
      <c r="C2678">
        <v>89.73</v>
      </c>
      <c r="D2678">
        <v>109.875</v>
      </c>
      <c r="E2678">
        <v>49.860000000000007</v>
      </c>
      <c r="F2678">
        <v>6</v>
      </c>
      <c r="G2678">
        <v>1.9875</v>
      </c>
      <c r="H2678" s="3" t="s">
        <v>10</v>
      </c>
      <c r="I2678">
        <v>60</v>
      </c>
      <c r="J2678">
        <v>2.4434868154093841E-5</v>
      </c>
      <c r="K2678">
        <v>3353</v>
      </c>
      <c r="L2678">
        <v>0</v>
      </c>
      <c r="M2678">
        <v>0</v>
      </c>
      <c r="N2678">
        <v>0</v>
      </c>
    </row>
    <row r="2679" spans="1:14" x14ac:dyDescent="0.35">
      <c r="A2679">
        <v>449.25</v>
      </c>
      <c r="B2679">
        <v>7.9987500000000002</v>
      </c>
      <c r="C2679">
        <v>89.73</v>
      </c>
      <c r="D2679">
        <v>109.95</v>
      </c>
      <c r="E2679">
        <v>49.860000000000007</v>
      </c>
      <c r="F2679">
        <v>6.0024999999999995</v>
      </c>
      <c r="G2679">
        <v>1.9875</v>
      </c>
      <c r="H2679" s="3" t="s">
        <v>10</v>
      </c>
      <c r="I2679">
        <v>60</v>
      </c>
      <c r="J2679">
        <v>2.4434868154093841E-5</v>
      </c>
      <c r="K2679">
        <v>3353</v>
      </c>
      <c r="L2679">
        <v>0</v>
      </c>
      <c r="M2679">
        <v>0</v>
      </c>
      <c r="N2679">
        <v>0</v>
      </c>
    </row>
    <row r="2680" spans="1:14" x14ac:dyDescent="0.35">
      <c r="A2680">
        <v>449.5</v>
      </c>
      <c r="B2680">
        <v>7.9950000000000001</v>
      </c>
      <c r="C2680">
        <v>89.685000000000002</v>
      </c>
      <c r="D2680">
        <v>109.95</v>
      </c>
      <c r="E2680">
        <v>49.860000000000007</v>
      </c>
      <c r="F2680">
        <v>6.0024999999999995</v>
      </c>
      <c r="G2680">
        <v>1.9875</v>
      </c>
      <c r="H2680" s="3" t="s">
        <v>10</v>
      </c>
      <c r="I2680">
        <v>60</v>
      </c>
      <c r="J2680">
        <v>2.4434868154093841E-5</v>
      </c>
      <c r="K2680">
        <v>3353</v>
      </c>
      <c r="L2680">
        <v>0</v>
      </c>
      <c r="M2680">
        <v>0</v>
      </c>
      <c r="N2680">
        <v>0</v>
      </c>
    </row>
    <row r="2681" spans="1:14" x14ac:dyDescent="0.35">
      <c r="A2681">
        <v>449.5</v>
      </c>
      <c r="B2681">
        <v>7.9987500000000002</v>
      </c>
      <c r="C2681">
        <v>89.73</v>
      </c>
      <c r="D2681">
        <v>110.02500000000001</v>
      </c>
      <c r="E2681">
        <v>49.860000000000007</v>
      </c>
      <c r="F2681">
        <v>6.0024999999999995</v>
      </c>
      <c r="G2681">
        <v>1.9875</v>
      </c>
      <c r="H2681" s="3" t="s">
        <v>10</v>
      </c>
      <c r="I2681">
        <v>60</v>
      </c>
      <c r="J2681">
        <v>2.4434868154093841E-5</v>
      </c>
      <c r="K2681">
        <v>3353</v>
      </c>
      <c r="L2681">
        <v>0</v>
      </c>
      <c r="M2681">
        <v>0</v>
      </c>
      <c r="N2681">
        <v>0</v>
      </c>
    </row>
    <row r="2682" spans="1:14" x14ac:dyDescent="0.35">
      <c r="A2682">
        <v>449</v>
      </c>
      <c r="B2682">
        <v>8.0024999999999995</v>
      </c>
      <c r="C2682">
        <v>89.685000000000002</v>
      </c>
      <c r="D2682">
        <v>109.95</v>
      </c>
      <c r="E2682">
        <v>49.860000000000007</v>
      </c>
      <c r="F2682">
        <v>6</v>
      </c>
      <c r="G2682">
        <v>1.9875</v>
      </c>
      <c r="H2682" s="3" t="s">
        <v>10</v>
      </c>
      <c r="I2682">
        <v>60</v>
      </c>
      <c r="J2682">
        <v>2.4434868154093841E-5</v>
      </c>
      <c r="K2682">
        <v>3353</v>
      </c>
      <c r="L2682">
        <v>0</v>
      </c>
      <c r="M2682">
        <v>0</v>
      </c>
      <c r="N2682">
        <v>0</v>
      </c>
    </row>
    <row r="2683" spans="1:14" x14ac:dyDescent="0.35">
      <c r="A2683">
        <v>449.25</v>
      </c>
      <c r="B2683">
        <v>7.9950000000000001</v>
      </c>
      <c r="C2683">
        <v>89.685000000000002</v>
      </c>
      <c r="D2683">
        <v>110.17500000000001</v>
      </c>
      <c r="E2683">
        <v>49.860000000000007</v>
      </c>
      <c r="F2683">
        <v>6</v>
      </c>
      <c r="G2683">
        <v>1.9875</v>
      </c>
      <c r="H2683" s="3" t="s">
        <v>10</v>
      </c>
      <c r="I2683">
        <v>60</v>
      </c>
      <c r="J2683">
        <v>2.4434868154093841E-5</v>
      </c>
      <c r="K2683">
        <v>3353</v>
      </c>
      <c r="L2683">
        <v>0</v>
      </c>
      <c r="M2683">
        <v>0</v>
      </c>
      <c r="N2683">
        <v>0</v>
      </c>
    </row>
    <row r="2684" spans="1:14" x14ac:dyDescent="0.35">
      <c r="A2684">
        <v>449.25</v>
      </c>
      <c r="B2684">
        <v>7.9987500000000002</v>
      </c>
      <c r="C2684">
        <v>89.685000000000002</v>
      </c>
      <c r="D2684">
        <v>110.02500000000001</v>
      </c>
      <c r="E2684">
        <v>49.860000000000007</v>
      </c>
      <c r="F2684">
        <v>6.0024999999999995</v>
      </c>
      <c r="G2684">
        <v>1.9875</v>
      </c>
      <c r="H2684" s="3" t="s">
        <v>10</v>
      </c>
      <c r="I2684">
        <v>60</v>
      </c>
      <c r="J2684">
        <v>2.4434868154093841E-5</v>
      </c>
      <c r="K2684">
        <v>3353</v>
      </c>
      <c r="L2684">
        <v>0</v>
      </c>
      <c r="M2684">
        <v>0</v>
      </c>
      <c r="N2684">
        <v>0</v>
      </c>
    </row>
    <row r="2685" spans="1:14" x14ac:dyDescent="0.35">
      <c r="A2685">
        <v>449.25</v>
      </c>
      <c r="B2685">
        <v>8.0024999999999995</v>
      </c>
      <c r="C2685">
        <v>89.685000000000002</v>
      </c>
      <c r="D2685">
        <v>110.02500000000001</v>
      </c>
      <c r="E2685">
        <v>49.860000000000007</v>
      </c>
      <c r="F2685">
        <v>6.0024999999999995</v>
      </c>
      <c r="G2685">
        <v>1.9875</v>
      </c>
      <c r="H2685" s="3" t="s">
        <v>10</v>
      </c>
      <c r="I2685">
        <v>60</v>
      </c>
      <c r="J2685">
        <v>2.4434868154093841E-5</v>
      </c>
      <c r="K2685">
        <v>3353</v>
      </c>
      <c r="L2685">
        <v>0</v>
      </c>
      <c r="M2685">
        <v>0</v>
      </c>
      <c r="N2685">
        <v>0</v>
      </c>
    </row>
    <row r="2686" spans="1:14" x14ac:dyDescent="0.35">
      <c r="A2686">
        <v>449.25</v>
      </c>
      <c r="B2686">
        <v>7.9912499999999991</v>
      </c>
      <c r="C2686">
        <v>89.685000000000002</v>
      </c>
      <c r="D2686">
        <v>110.1</v>
      </c>
      <c r="E2686">
        <v>49.860000000000007</v>
      </c>
      <c r="F2686">
        <v>6</v>
      </c>
      <c r="G2686">
        <v>1.9875</v>
      </c>
      <c r="H2686" s="3" t="s">
        <v>10</v>
      </c>
      <c r="I2686">
        <v>60</v>
      </c>
      <c r="J2686">
        <v>2.4434868154093841E-5</v>
      </c>
      <c r="K2686">
        <v>3353</v>
      </c>
      <c r="L2686">
        <v>0</v>
      </c>
      <c r="M2686">
        <v>0</v>
      </c>
      <c r="N2686">
        <v>0</v>
      </c>
    </row>
    <row r="2687" spans="1:14" x14ac:dyDescent="0.35">
      <c r="A2687">
        <v>449.25</v>
      </c>
      <c r="B2687">
        <v>7.9950000000000001</v>
      </c>
      <c r="C2687">
        <v>89.685000000000002</v>
      </c>
      <c r="D2687">
        <v>109.875</v>
      </c>
      <c r="E2687">
        <v>49.860000000000007</v>
      </c>
      <c r="F2687">
        <v>6</v>
      </c>
      <c r="G2687">
        <v>1.9875</v>
      </c>
      <c r="H2687" s="3" t="s">
        <v>10</v>
      </c>
      <c r="I2687">
        <v>60</v>
      </c>
      <c r="J2687">
        <v>2.4434868154093841E-5</v>
      </c>
      <c r="K2687">
        <v>3353</v>
      </c>
      <c r="L2687">
        <v>0</v>
      </c>
      <c r="M2687">
        <v>0</v>
      </c>
      <c r="N2687">
        <v>0</v>
      </c>
    </row>
    <row r="2688" spans="1:14" x14ac:dyDescent="0.35">
      <c r="A2688">
        <v>449.25</v>
      </c>
      <c r="B2688">
        <v>7.9987500000000002</v>
      </c>
      <c r="C2688">
        <v>89.685000000000002</v>
      </c>
      <c r="D2688">
        <v>109.95</v>
      </c>
      <c r="E2688">
        <v>49.860000000000007</v>
      </c>
      <c r="F2688">
        <v>6</v>
      </c>
      <c r="G2688">
        <v>1.9875</v>
      </c>
      <c r="H2688" s="3" t="s">
        <v>10</v>
      </c>
      <c r="I2688">
        <v>60</v>
      </c>
      <c r="J2688">
        <v>2.4434868154093841E-5</v>
      </c>
      <c r="K2688">
        <v>3353</v>
      </c>
      <c r="L2688">
        <v>0</v>
      </c>
      <c r="M2688">
        <v>0</v>
      </c>
      <c r="N2688">
        <v>0</v>
      </c>
    </row>
    <row r="2689" spans="1:14" x14ac:dyDescent="0.35">
      <c r="A2689">
        <v>449.25</v>
      </c>
      <c r="B2689">
        <v>7.9912499999999991</v>
      </c>
      <c r="C2689">
        <v>89.685000000000002</v>
      </c>
      <c r="D2689">
        <v>110.1</v>
      </c>
      <c r="E2689">
        <v>49.860000000000007</v>
      </c>
      <c r="F2689">
        <v>6</v>
      </c>
      <c r="G2689">
        <v>1.9875</v>
      </c>
      <c r="H2689" s="3" t="s">
        <v>10</v>
      </c>
      <c r="I2689">
        <v>60</v>
      </c>
      <c r="J2689">
        <v>2.4434868154093841E-5</v>
      </c>
      <c r="K2689">
        <v>3353</v>
      </c>
      <c r="L2689">
        <v>0</v>
      </c>
      <c r="M2689">
        <v>0</v>
      </c>
      <c r="N2689">
        <v>0</v>
      </c>
    </row>
    <row r="2690" spans="1:14" x14ac:dyDescent="0.35">
      <c r="A2690">
        <v>449</v>
      </c>
      <c r="B2690">
        <v>7.9912499999999991</v>
      </c>
      <c r="C2690">
        <v>89.685000000000002</v>
      </c>
      <c r="D2690">
        <v>110.02500000000001</v>
      </c>
      <c r="E2690">
        <v>49.860000000000007</v>
      </c>
      <c r="F2690">
        <v>6</v>
      </c>
      <c r="G2690">
        <v>1.9875</v>
      </c>
      <c r="H2690" s="3" t="s">
        <v>10</v>
      </c>
      <c r="I2690">
        <v>60</v>
      </c>
      <c r="J2690">
        <v>2.4434868154093841E-5</v>
      </c>
      <c r="K2690">
        <v>3353</v>
      </c>
      <c r="L2690">
        <v>0</v>
      </c>
      <c r="M2690">
        <v>0</v>
      </c>
      <c r="N2690">
        <v>0</v>
      </c>
    </row>
    <row r="2691" spans="1:14" x14ac:dyDescent="0.35">
      <c r="A2691">
        <v>449.5</v>
      </c>
      <c r="B2691">
        <v>7.9912499999999991</v>
      </c>
      <c r="C2691">
        <v>89.685000000000002</v>
      </c>
      <c r="D2691">
        <v>109.95</v>
      </c>
      <c r="E2691">
        <v>49.860000000000007</v>
      </c>
      <c r="F2691">
        <v>6</v>
      </c>
      <c r="G2691">
        <v>1.9875</v>
      </c>
      <c r="H2691" s="3" t="s">
        <v>10</v>
      </c>
      <c r="I2691">
        <v>60</v>
      </c>
      <c r="J2691">
        <v>2.4434868154093841E-5</v>
      </c>
      <c r="K2691">
        <v>3353</v>
      </c>
      <c r="L2691">
        <v>0</v>
      </c>
      <c r="M2691">
        <v>0</v>
      </c>
      <c r="N2691">
        <v>0</v>
      </c>
    </row>
    <row r="2692" spans="1:14" x14ac:dyDescent="0.35">
      <c r="A2692">
        <v>449</v>
      </c>
      <c r="B2692">
        <v>7.9950000000000001</v>
      </c>
      <c r="C2692">
        <v>89.685000000000002</v>
      </c>
      <c r="D2692">
        <v>109.95</v>
      </c>
      <c r="E2692">
        <v>49.860000000000007</v>
      </c>
      <c r="F2692">
        <v>6.0024999999999995</v>
      </c>
      <c r="G2692">
        <v>1.9875</v>
      </c>
      <c r="H2692" s="3" t="s">
        <v>10</v>
      </c>
      <c r="I2692">
        <v>60</v>
      </c>
      <c r="J2692">
        <v>2.4434868154093841E-5</v>
      </c>
      <c r="K2692">
        <v>3353</v>
      </c>
      <c r="L2692">
        <v>0</v>
      </c>
      <c r="M2692">
        <v>0</v>
      </c>
      <c r="N2692">
        <v>0</v>
      </c>
    </row>
    <row r="2693" spans="1:14" x14ac:dyDescent="0.35">
      <c r="A2693">
        <v>449.25</v>
      </c>
      <c r="B2693">
        <v>7.9950000000000001</v>
      </c>
      <c r="C2693">
        <v>89.685000000000002</v>
      </c>
      <c r="D2693">
        <v>110.1</v>
      </c>
      <c r="E2693">
        <v>49.860000000000007</v>
      </c>
      <c r="F2693">
        <v>6.0024999999999995</v>
      </c>
      <c r="G2693">
        <v>1.9875</v>
      </c>
      <c r="H2693" s="3" t="s">
        <v>10</v>
      </c>
      <c r="I2693">
        <v>60</v>
      </c>
      <c r="J2693">
        <v>2.4434868154093841E-5</v>
      </c>
      <c r="K2693">
        <v>3353</v>
      </c>
      <c r="L2693">
        <v>0</v>
      </c>
      <c r="M2693">
        <v>0</v>
      </c>
      <c r="N2693">
        <v>0</v>
      </c>
    </row>
    <row r="2694" spans="1:14" x14ac:dyDescent="0.35">
      <c r="A2694">
        <v>449.25</v>
      </c>
      <c r="B2694">
        <v>7.9987500000000002</v>
      </c>
      <c r="C2694">
        <v>89.685000000000002</v>
      </c>
      <c r="D2694">
        <v>109.875</v>
      </c>
      <c r="E2694">
        <v>49.860000000000007</v>
      </c>
      <c r="F2694">
        <v>6</v>
      </c>
      <c r="G2694">
        <v>1.9875</v>
      </c>
      <c r="H2694" s="3" t="s">
        <v>10</v>
      </c>
      <c r="I2694">
        <v>60</v>
      </c>
      <c r="J2694">
        <v>2.4434868154093841E-5</v>
      </c>
      <c r="K2694">
        <v>3353</v>
      </c>
      <c r="L2694">
        <v>0</v>
      </c>
      <c r="M2694">
        <v>0</v>
      </c>
      <c r="N2694">
        <v>0</v>
      </c>
    </row>
    <row r="2695" spans="1:14" x14ac:dyDescent="0.35">
      <c r="A2695">
        <v>449.25</v>
      </c>
      <c r="B2695">
        <v>7.9950000000000001</v>
      </c>
      <c r="C2695">
        <v>89.685000000000002</v>
      </c>
      <c r="D2695">
        <v>109.95</v>
      </c>
      <c r="E2695">
        <v>49.860000000000007</v>
      </c>
      <c r="F2695">
        <v>6</v>
      </c>
      <c r="G2695">
        <v>1.9875</v>
      </c>
      <c r="H2695" s="3" t="s">
        <v>10</v>
      </c>
      <c r="I2695">
        <v>60</v>
      </c>
      <c r="J2695">
        <v>2.4434868154093841E-5</v>
      </c>
      <c r="K2695">
        <v>3353</v>
      </c>
      <c r="L2695">
        <v>0</v>
      </c>
      <c r="M2695">
        <v>0</v>
      </c>
      <c r="N2695">
        <v>0</v>
      </c>
    </row>
    <row r="2696" spans="1:14" x14ac:dyDescent="0.35">
      <c r="A2696">
        <v>449.25</v>
      </c>
      <c r="B2696">
        <v>7.9950000000000001</v>
      </c>
      <c r="C2696">
        <v>89.73</v>
      </c>
      <c r="D2696">
        <v>110.02500000000001</v>
      </c>
      <c r="E2696">
        <v>49.860000000000007</v>
      </c>
      <c r="F2696">
        <v>6</v>
      </c>
      <c r="G2696">
        <v>1.9875</v>
      </c>
      <c r="H2696" s="3" t="s">
        <v>10</v>
      </c>
      <c r="I2696">
        <v>60</v>
      </c>
      <c r="J2696">
        <v>2.4434868154093841E-5</v>
      </c>
      <c r="K2696">
        <v>3353</v>
      </c>
      <c r="L2696">
        <v>0</v>
      </c>
      <c r="M2696">
        <v>0</v>
      </c>
      <c r="N2696">
        <v>0</v>
      </c>
    </row>
    <row r="2697" spans="1:14" x14ac:dyDescent="0.35">
      <c r="A2697">
        <v>449.25</v>
      </c>
      <c r="B2697">
        <v>7.9874999999999998</v>
      </c>
      <c r="C2697">
        <v>89.685000000000002</v>
      </c>
      <c r="D2697">
        <v>110.02500000000001</v>
      </c>
      <c r="E2697">
        <v>49.860000000000007</v>
      </c>
      <c r="F2697">
        <v>6.0024999999999995</v>
      </c>
      <c r="G2697">
        <v>1.9875</v>
      </c>
      <c r="H2697" s="3" t="s">
        <v>10</v>
      </c>
      <c r="I2697">
        <v>60</v>
      </c>
      <c r="J2697">
        <v>2.4434868154093841E-5</v>
      </c>
      <c r="K2697">
        <v>3353</v>
      </c>
      <c r="L2697">
        <v>0</v>
      </c>
      <c r="M2697">
        <v>0</v>
      </c>
      <c r="N2697">
        <v>0</v>
      </c>
    </row>
    <row r="2698" spans="1:14" x14ac:dyDescent="0.35">
      <c r="A2698">
        <v>449</v>
      </c>
      <c r="B2698">
        <v>7.9874999999999998</v>
      </c>
      <c r="C2698">
        <v>89.685000000000002</v>
      </c>
      <c r="D2698">
        <v>110.1</v>
      </c>
      <c r="E2698">
        <v>49.860000000000007</v>
      </c>
      <c r="F2698">
        <v>6</v>
      </c>
      <c r="G2698">
        <v>1.9875</v>
      </c>
      <c r="H2698" s="3" t="s">
        <v>10</v>
      </c>
      <c r="I2698">
        <v>60</v>
      </c>
      <c r="J2698">
        <v>2.4434868154093841E-5</v>
      </c>
      <c r="K2698">
        <v>3353</v>
      </c>
      <c r="L2698">
        <v>0</v>
      </c>
      <c r="M2698">
        <v>0</v>
      </c>
      <c r="N2698">
        <v>0</v>
      </c>
    </row>
    <row r="2699" spans="1:14" x14ac:dyDescent="0.35">
      <c r="A2699">
        <v>449.25</v>
      </c>
      <c r="B2699">
        <v>7.9912499999999991</v>
      </c>
      <c r="C2699">
        <v>89.685000000000002</v>
      </c>
      <c r="D2699">
        <v>109.875</v>
      </c>
      <c r="E2699">
        <v>49.860000000000007</v>
      </c>
      <c r="F2699">
        <v>6.0024999999999995</v>
      </c>
      <c r="G2699">
        <v>1.9875</v>
      </c>
      <c r="H2699" s="3" t="s">
        <v>10</v>
      </c>
      <c r="I2699">
        <v>60</v>
      </c>
      <c r="J2699">
        <v>2.4434868154093841E-5</v>
      </c>
      <c r="K2699">
        <v>3353</v>
      </c>
      <c r="L2699">
        <v>0</v>
      </c>
      <c r="M2699">
        <v>0</v>
      </c>
      <c r="N2699">
        <v>0</v>
      </c>
    </row>
    <row r="2700" spans="1:14" x14ac:dyDescent="0.35">
      <c r="A2700">
        <v>449.75</v>
      </c>
      <c r="B2700">
        <v>7.9987500000000002</v>
      </c>
      <c r="C2700">
        <v>89.685000000000002</v>
      </c>
      <c r="D2700">
        <v>110.1</v>
      </c>
      <c r="E2700">
        <v>49.860000000000007</v>
      </c>
      <c r="F2700">
        <v>6.0024999999999995</v>
      </c>
      <c r="G2700">
        <v>1.9875</v>
      </c>
      <c r="H2700" s="3" t="s">
        <v>10</v>
      </c>
      <c r="I2700">
        <v>60</v>
      </c>
      <c r="J2700">
        <v>2.4434868154093841E-5</v>
      </c>
      <c r="K2700">
        <v>3353</v>
      </c>
      <c r="L2700">
        <v>0</v>
      </c>
      <c r="M2700">
        <v>0</v>
      </c>
      <c r="N2700">
        <v>0</v>
      </c>
    </row>
    <row r="2701" spans="1:14" x14ac:dyDescent="0.35">
      <c r="A2701">
        <v>449.75</v>
      </c>
      <c r="B2701">
        <v>7.9950000000000001</v>
      </c>
      <c r="C2701">
        <v>89.73</v>
      </c>
      <c r="D2701">
        <v>109.95</v>
      </c>
      <c r="E2701">
        <v>49.860000000000007</v>
      </c>
      <c r="F2701">
        <v>6</v>
      </c>
      <c r="G2701">
        <v>1.9875</v>
      </c>
      <c r="H2701" s="3" t="s">
        <v>10</v>
      </c>
      <c r="I2701">
        <v>60</v>
      </c>
      <c r="J2701">
        <v>2.4434868154093841E-5</v>
      </c>
      <c r="K2701">
        <v>3353</v>
      </c>
      <c r="L2701">
        <v>0</v>
      </c>
      <c r="M2701">
        <v>0</v>
      </c>
      <c r="N2701">
        <v>0</v>
      </c>
    </row>
    <row r="2702" spans="1:14" x14ac:dyDescent="0.35">
      <c r="A2702">
        <v>449.5</v>
      </c>
      <c r="B2702">
        <v>7.9912499999999991</v>
      </c>
      <c r="C2702">
        <v>89.685000000000002</v>
      </c>
      <c r="D2702">
        <v>109.95</v>
      </c>
      <c r="E2702">
        <v>49.905000000000001</v>
      </c>
      <c r="F2702">
        <v>6</v>
      </c>
      <c r="G2702">
        <v>1.9875</v>
      </c>
      <c r="H2702" s="3" t="s">
        <v>10</v>
      </c>
      <c r="I2702">
        <v>60</v>
      </c>
      <c r="J2702">
        <v>2.4434868154093841E-5</v>
      </c>
      <c r="K2702">
        <v>3353</v>
      </c>
      <c r="L2702">
        <v>0</v>
      </c>
      <c r="M2702">
        <v>0</v>
      </c>
      <c r="N2702">
        <v>0</v>
      </c>
    </row>
    <row r="2703" spans="1:14" x14ac:dyDescent="0.35">
      <c r="A2703">
        <v>449.25</v>
      </c>
      <c r="B2703">
        <v>7.9912499999999991</v>
      </c>
      <c r="C2703">
        <v>89.685000000000002</v>
      </c>
      <c r="D2703">
        <v>109.95</v>
      </c>
      <c r="E2703">
        <v>49.860000000000007</v>
      </c>
      <c r="F2703">
        <v>6.0024999999999995</v>
      </c>
      <c r="G2703">
        <v>1.9875</v>
      </c>
      <c r="H2703" s="3" t="s">
        <v>10</v>
      </c>
      <c r="I2703">
        <v>60</v>
      </c>
      <c r="J2703">
        <v>2.4434868154093841E-5</v>
      </c>
      <c r="K2703">
        <v>3353</v>
      </c>
      <c r="L2703">
        <v>0</v>
      </c>
      <c r="M2703">
        <v>0</v>
      </c>
      <c r="N2703">
        <v>0</v>
      </c>
    </row>
    <row r="2704" spans="1:14" x14ac:dyDescent="0.35">
      <c r="A2704">
        <v>449.25</v>
      </c>
      <c r="B2704">
        <v>7.9912499999999991</v>
      </c>
      <c r="C2704">
        <v>89.685000000000002</v>
      </c>
      <c r="D2704">
        <v>109.95</v>
      </c>
      <c r="E2704">
        <v>49.860000000000007</v>
      </c>
      <c r="F2704">
        <v>6.0024999999999995</v>
      </c>
      <c r="G2704">
        <v>1.9875</v>
      </c>
      <c r="H2704" s="3" t="s">
        <v>10</v>
      </c>
      <c r="I2704">
        <v>60</v>
      </c>
      <c r="J2704">
        <v>2.4434868154093841E-5</v>
      </c>
      <c r="K2704">
        <v>3353</v>
      </c>
      <c r="L2704">
        <v>0</v>
      </c>
      <c r="M2704">
        <v>0</v>
      </c>
      <c r="N2704">
        <v>0</v>
      </c>
    </row>
    <row r="2705" spans="1:14" x14ac:dyDescent="0.35">
      <c r="A2705">
        <v>449.25</v>
      </c>
      <c r="B2705">
        <v>7.9950000000000001</v>
      </c>
      <c r="C2705">
        <v>89.685000000000002</v>
      </c>
      <c r="D2705">
        <v>109.875</v>
      </c>
      <c r="E2705">
        <v>49.860000000000007</v>
      </c>
      <c r="F2705">
        <v>6</v>
      </c>
      <c r="G2705">
        <v>1.9875</v>
      </c>
      <c r="H2705" s="3" t="s">
        <v>10</v>
      </c>
      <c r="I2705">
        <v>60</v>
      </c>
      <c r="J2705">
        <v>2.4434868154093841E-5</v>
      </c>
      <c r="K2705">
        <v>3353</v>
      </c>
      <c r="L2705">
        <v>0</v>
      </c>
      <c r="M2705">
        <v>0</v>
      </c>
      <c r="N2705">
        <v>0</v>
      </c>
    </row>
    <row r="2706" spans="1:14" x14ac:dyDescent="0.35">
      <c r="A2706">
        <v>449.25</v>
      </c>
      <c r="B2706">
        <v>7.9987500000000002</v>
      </c>
      <c r="C2706">
        <v>89.685000000000002</v>
      </c>
      <c r="D2706">
        <v>109.875</v>
      </c>
      <c r="E2706">
        <v>49.860000000000007</v>
      </c>
      <c r="F2706">
        <v>6</v>
      </c>
      <c r="G2706">
        <v>1.9875</v>
      </c>
      <c r="H2706" s="3" t="s">
        <v>10</v>
      </c>
      <c r="I2706">
        <v>60</v>
      </c>
      <c r="J2706">
        <v>2.4434868154093841E-5</v>
      </c>
      <c r="K2706">
        <v>3353</v>
      </c>
      <c r="L2706">
        <v>0</v>
      </c>
      <c r="M2706">
        <v>0</v>
      </c>
      <c r="N2706">
        <v>0</v>
      </c>
    </row>
    <row r="2707" spans="1:14" x14ac:dyDescent="0.35">
      <c r="A2707">
        <v>449.5</v>
      </c>
      <c r="B2707">
        <v>7.9950000000000001</v>
      </c>
      <c r="C2707">
        <v>89.685000000000002</v>
      </c>
      <c r="D2707">
        <v>109.95</v>
      </c>
      <c r="E2707">
        <v>49.860000000000007</v>
      </c>
      <c r="F2707">
        <v>6.0024999999999995</v>
      </c>
      <c r="G2707">
        <v>1.9875</v>
      </c>
      <c r="H2707" s="3" t="s">
        <v>10</v>
      </c>
      <c r="I2707">
        <v>60</v>
      </c>
      <c r="J2707">
        <v>2.4434868154093841E-5</v>
      </c>
      <c r="K2707">
        <v>3353</v>
      </c>
      <c r="L2707">
        <v>0</v>
      </c>
      <c r="M2707">
        <v>0</v>
      </c>
      <c r="N2707">
        <v>0</v>
      </c>
    </row>
    <row r="2708" spans="1:14" x14ac:dyDescent="0.35">
      <c r="A2708">
        <v>449.75</v>
      </c>
      <c r="B2708">
        <v>7.9912499999999991</v>
      </c>
      <c r="C2708">
        <v>89.685000000000002</v>
      </c>
      <c r="D2708">
        <v>110.17500000000001</v>
      </c>
      <c r="E2708">
        <v>49.860000000000007</v>
      </c>
      <c r="F2708">
        <v>6</v>
      </c>
      <c r="G2708">
        <v>1.9875</v>
      </c>
      <c r="H2708" s="3" t="s">
        <v>10</v>
      </c>
      <c r="I2708">
        <v>60</v>
      </c>
      <c r="J2708">
        <v>2.4434868154093841E-5</v>
      </c>
      <c r="K2708">
        <v>3353</v>
      </c>
      <c r="L2708">
        <v>0</v>
      </c>
      <c r="M2708">
        <v>0</v>
      </c>
      <c r="N2708">
        <v>0</v>
      </c>
    </row>
    <row r="2709" spans="1:14" x14ac:dyDescent="0.35">
      <c r="A2709">
        <v>449</v>
      </c>
      <c r="B2709">
        <v>8.0024999999999995</v>
      </c>
      <c r="C2709">
        <v>89.685000000000002</v>
      </c>
      <c r="D2709">
        <v>110.1</v>
      </c>
      <c r="E2709">
        <v>49.860000000000007</v>
      </c>
      <c r="F2709">
        <v>6.0024999999999995</v>
      </c>
      <c r="G2709">
        <v>1.9875</v>
      </c>
      <c r="H2709" s="3" t="s">
        <v>10</v>
      </c>
      <c r="I2709">
        <v>60</v>
      </c>
      <c r="J2709">
        <v>2.4434868154093841E-5</v>
      </c>
      <c r="K2709">
        <v>3353</v>
      </c>
      <c r="L2709">
        <v>0</v>
      </c>
      <c r="M2709">
        <v>0</v>
      </c>
      <c r="N2709">
        <v>0</v>
      </c>
    </row>
    <row r="2710" spans="1:14" x14ac:dyDescent="0.35">
      <c r="A2710">
        <v>449.75</v>
      </c>
      <c r="B2710">
        <v>7.9912499999999991</v>
      </c>
      <c r="C2710">
        <v>89.685000000000002</v>
      </c>
      <c r="D2710">
        <v>109.875</v>
      </c>
      <c r="E2710">
        <v>49.860000000000007</v>
      </c>
      <c r="F2710">
        <v>6</v>
      </c>
      <c r="G2710">
        <v>1.9875</v>
      </c>
      <c r="H2710" s="3" t="s">
        <v>10</v>
      </c>
      <c r="I2710">
        <v>60</v>
      </c>
      <c r="J2710">
        <v>2.4434868154093841E-5</v>
      </c>
      <c r="K2710">
        <v>3353</v>
      </c>
      <c r="L2710">
        <v>0</v>
      </c>
      <c r="M2710">
        <v>0</v>
      </c>
      <c r="N2710">
        <v>0</v>
      </c>
    </row>
    <row r="2711" spans="1:14" x14ac:dyDescent="0.35">
      <c r="A2711">
        <v>449</v>
      </c>
      <c r="B2711">
        <v>7.9950000000000001</v>
      </c>
      <c r="C2711">
        <v>89.685000000000002</v>
      </c>
      <c r="D2711">
        <v>109.875</v>
      </c>
      <c r="E2711">
        <v>49.860000000000007</v>
      </c>
      <c r="F2711">
        <v>6</v>
      </c>
      <c r="G2711">
        <v>1.9875</v>
      </c>
      <c r="H2711" s="3" t="s">
        <v>10</v>
      </c>
      <c r="I2711">
        <v>60</v>
      </c>
      <c r="J2711">
        <v>2.4434868154093841E-5</v>
      </c>
      <c r="K2711">
        <v>3353</v>
      </c>
      <c r="L2711">
        <v>0</v>
      </c>
      <c r="M2711">
        <v>0</v>
      </c>
      <c r="N2711">
        <v>0</v>
      </c>
    </row>
    <row r="2712" spans="1:14" x14ac:dyDescent="0.35">
      <c r="A2712">
        <v>449.25</v>
      </c>
      <c r="B2712">
        <v>7.9912499999999991</v>
      </c>
      <c r="C2712">
        <v>89.73</v>
      </c>
      <c r="D2712">
        <v>110.1</v>
      </c>
      <c r="E2712">
        <v>49.860000000000007</v>
      </c>
      <c r="F2712">
        <v>6.0024999999999995</v>
      </c>
      <c r="G2712">
        <v>1.9875</v>
      </c>
      <c r="H2712" s="3" t="s">
        <v>10</v>
      </c>
      <c r="I2712">
        <v>60</v>
      </c>
      <c r="J2712">
        <v>2.4434868154093841E-5</v>
      </c>
      <c r="K2712">
        <v>3353</v>
      </c>
      <c r="L2712">
        <v>0</v>
      </c>
      <c r="M2712">
        <v>0</v>
      </c>
      <c r="N2712">
        <v>0</v>
      </c>
    </row>
    <row r="2713" spans="1:14" x14ac:dyDescent="0.35">
      <c r="A2713">
        <v>449.5</v>
      </c>
      <c r="B2713">
        <v>7.9987500000000002</v>
      </c>
      <c r="C2713">
        <v>89.685000000000002</v>
      </c>
      <c r="D2713">
        <v>110.02500000000001</v>
      </c>
      <c r="E2713">
        <v>49.860000000000007</v>
      </c>
      <c r="F2713">
        <v>6.0024999999999995</v>
      </c>
      <c r="G2713">
        <v>1.9875</v>
      </c>
      <c r="H2713" s="3" t="s">
        <v>10</v>
      </c>
      <c r="I2713">
        <v>60</v>
      </c>
      <c r="J2713">
        <v>2.4434868154093841E-5</v>
      </c>
      <c r="K2713">
        <v>3353</v>
      </c>
      <c r="L2713">
        <v>0</v>
      </c>
      <c r="M2713">
        <v>0</v>
      </c>
      <c r="N2713">
        <v>0</v>
      </c>
    </row>
    <row r="2714" spans="1:14" x14ac:dyDescent="0.35">
      <c r="A2714">
        <v>449</v>
      </c>
      <c r="B2714">
        <v>7.9950000000000001</v>
      </c>
      <c r="C2714">
        <v>89.685000000000002</v>
      </c>
      <c r="D2714">
        <v>110.1</v>
      </c>
      <c r="E2714">
        <v>49.860000000000007</v>
      </c>
      <c r="F2714">
        <v>6</v>
      </c>
      <c r="G2714">
        <v>1.9875</v>
      </c>
      <c r="H2714" s="3" t="s">
        <v>10</v>
      </c>
      <c r="I2714">
        <v>60</v>
      </c>
      <c r="J2714">
        <v>2.4434868154093841E-5</v>
      </c>
      <c r="K2714">
        <v>3353</v>
      </c>
      <c r="L2714">
        <v>0</v>
      </c>
      <c r="M2714">
        <v>0</v>
      </c>
      <c r="N2714">
        <v>0</v>
      </c>
    </row>
    <row r="2715" spans="1:14" x14ac:dyDescent="0.35">
      <c r="A2715">
        <v>449.25</v>
      </c>
      <c r="B2715">
        <v>7.9987500000000002</v>
      </c>
      <c r="C2715">
        <v>89.685000000000002</v>
      </c>
      <c r="D2715">
        <v>110.1</v>
      </c>
      <c r="E2715">
        <v>49.860000000000007</v>
      </c>
      <c r="F2715">
        <v>6</v>
      </c>
      <c r="G2715">
        <v>1.9875</v>
      </c>
      <c r="H2715" s="3" t="s">
        <v>10</v>
      </c>
      <c r="I2715">
        <v>60</v>
      </c>
      <c r="J2715">
        <v>2.4434868154093841E-5</v>
      </c>
      <c r="K2715">
        <v>3353</v>
      </c>
      <c r="L2715">
        <v>0</v>
      </c>
      <c r="M2715">
        <v>0</v>
      </c>
      <c r="N2715">
        <v>0</v>
      </c>
    </row>
    <row r="2716" spans="1:14" x14ac:dyDescent="0.35">
      <c r="A2716">
        <v>449</v>
      </c>
      <c r="B2716">
        <v>8.0062499999999996</v>
      </c>
      <c r="C2716">
        <v>89.73</v>
      </c>
      <c r="D2716">
        <v>110.02500000000001</v>
      </c>
      <c r="E2716">
        <v>49.860000000000007</v>
      </c>
      <c r="F2716">
        <v>6</v>
      </c>
      <c r="G2716">
        <v>1.9875</v>
      </c>
      <c r="H2716" s="3" t="s">
        <v>10</v>
      </c>
      <c r="I2716">
        <v>60</v>
      </c>
      <c r="J2716">
        <v>2.4434868154093841E-5</v>
      </c>
      <c r="K2716">
        <v>3353</v>
      </c>
      <c r="L2716">
        <v>0</v>
      </c>
      <c r="M2716">
        <v>0</v>
      </c>
      <c r="N2716">
        <v>0</v>
      </c>
    </row>
    <row r="2717" spans="1:14" x14ac:dyDescent="0.35">
      <c r="A2717">
        <v>449.25</v>
      </c>
      <c r="B2717">
        <v>7.9912499999999991</v>
      </c>
      <c r="C2717">
        <v>89.685000000000002</v>
      </c>
      <c r="D2717">
        <v>110.1</v>
      </c>
      <c r="E2717">
        <v>49.860000000000007</v>
      </c>
      <c r="F2717">
        <v>6</v>
      </c>
      <c r="G2717">
        <v>1.9875</v>
      </c>
      <c r="H2717" s="3" t="s">
        <v>10</v>
      </c>
      <c r="I2717">
        <v>60</v>
      </c>
      <c r="J2717">
        <v>2.4434868154093841E-5</v>
      </c>
      <c r="K2717">
        <v>3353</v>
      </c>
      <c r="L2717">
        <v>0</v>
      </c>
      <c r="M2717">
        <v>0</v>
      </c>
      <c r="N2717">
        <v>0</v>
      </c>
    </row>
    <row r="2718" spans="1:14" x14ac:dyDescent="0.35">
      <c r="A2718">
        <v>449</v>
      </c>
      <c r="B2718">
        <v>7.9950000000000001</v>
      </c>
      <c r="C2718">
        <v>89.685000000000002</v>
      </c>
      <c r="D2718">
        <v>110.02500000000001</v>
      </c>
      <c r="E2718">
        <v>49.860000000000007</v>
      </c>
      <c r="F2718">
        <v>6.0024999999999995</v>
      </c>
      <c r="G2718">
        <v>1.9875</v>
      </c>
      <c r="H2718" s="3" t="s">
        <v>10</v>
      </c>
      <c r="I2718">
        <v>60</v>
      </c>
      <c r="J2718">
        <v>2.4434868154093841E-5</v>
      </c>
      <c r="K2718">
        <v>3353</v>
      </c>
      <c r="L2718">
        <v>0</v>
      </c>
      <c r="M2718">
        <v>0</v>
      </c>
      <c r="N2718">
        <v>0</v>
      </c>
    </row>
    <row r="2719" spans="1:14" x14ac:dyDescent="0.35">
      <c r="A2719">
        <v>449.25</v>
      </c>
      <c r="B2719">
        <v>7.9912499999999991</v>
      </c>
      <c r="C2719">
        <v>89.685000000000002</v>
      </c>
      <c r="D2719">
        <v>109.95</v>
      </c>
      <c r="E2719">
        <v>49.860000000000007</v>
      </c>
      <c r="F2719">
        <v>6.0024999999999995</v>
      </c>
      <c r="G2719">
        <v>1.9875</v>
      </c>
      <c r="H2719" s="3" t="s">
        <v>10</v>
      </c>
      <c r="I2719">
        <v>60</v>
      </c>
      <c r="J2719">
        <v>2.4434868154093841E-5</v>
      </c>
      <c r="K2719">
        <v>3353</v>
      </c>
      <c r="L2719">
        <v>0</v>
      </c>
      <c r="M2719">
        <v>0</v>
      </c>
      <c r="N2719">
        <v>0</v>
      </c>
    </row>
    <row r="2720" spans="1:14" x14ac:dyDescent="0.35">
      <c r="A2720">
        <v>449</v>
      </c>
      <c r="B2720">
        <v>7.9912499999999991</v>
      </c>
      <c r="C2720">
        <v>89.73</v>
      </c>
      <c r="D2720">
        <v>110.02500000000001</v>
      </c>
      <c r="E2720">
        <v>49.860000000000007</v>
      </c>
      <c r="F2720">
        <v>6</v>
      </c>
      <c r="G2720">
        <v>1.9875</v>
      </c>
      <c r="H2720" s="3" t="s">
        <v>10</v>
      </c>
      <c r="I2720">
        <v>60</v>
      </c>
      <c r="J2720">
        <v>2.4434868154093841E-5</v>
      </c>
      <c r="K2720">
        <v>3353</v>
      </c>
      <c r="L2720">
        <v>0</v>
      </c>
      <c r="M2720">
        <v>0</v>
      </c>
      <c r="N2720">
        <v>0</v>
      </c>
    </row>
    <row r="2721" spans="1:14" x14ac:dyDescent="0.35">
      <c r="A2721">
        <v>449</v>
      </c>
      <c r="B2721">
        <v>7.9912499999999991</v>
      </c>
      <c r="C2721">
        <v>89.685000000000002</v>
      </c>
      <c r="D2721">
        <v>109.875</v>
      </c>
      <c r="E2721">
        <v>49.860000000000007</v>
      </c>
      <c r="F2721">
        <v>6.0024999999999995</v>
      </c>
      <c r="G2721">
        <v>1.9875</v>
      </c>
      <c r="H2721" s="3" t="s">
        <v>10</v>
      </c>
      <c r="I2721">
        <v>60</v>
      </c>
      <c r="J2721">
        <v>2.4434868154093841E-5</v>
      </c>
      <c r="K2721">
        <v>3353</v>
      </c>
      <c r="L2721">
        <v>0</v>
      </c>
      <c r="M2721">
        <v>0</v>
      </c>
      <c r="N2721">
        <v>0</v>
      </c>
    </row>
    <row r="2722" spans="1:14" x14ac:dyDescent="0.35">
      <c r="A2722">
        <v>449.25</v>
      </c>
      <c r="B2722">
        <v>7.9950000000000001</v>
      </c>
      <c r="C2722">
        <v>89.685000000000002</v>
      </c>
      <c r="D2722">
        <v>110.02500000000001</v>
      </c>
      <c r="E2722">
        <v>49.860000000000007</v>
      </c>
      <c r="F2722">
        <v>6</v>
      </c>
      <c r="G2722">
        <v>1.9875</v>
      </c>
      <c r="H2722" s="3" t="s">
        <v>10</v>
      </c>
      <c r="I2722">
        <v>60</v>
      </c>
      <c r="J2722">
        <v>2.4434868154093841E-5</v>
      </c>
      <c r="K2722">
        <v>3353</v>
      </c>
      <c r="L2722">
        <v>0</v>
      </c>
      <c r="M2722">
        <v>0</v>
      </c>
      <c r="N2722">
        <v>0</v>
      </c>
    </row>
    <row r="2723" spans="1:14" x14ac:dyDescent="0.35">
      <c r="A2723">
        <v>449.25</v>
      </c>
      <c r="B2723">
        <v>7.9987500000000002</v>
      </c>
      <c r="C2723">
        <v>89.685000000000002</v>
      </c>
      <c r="D2723">
        <v>110.1</v>
      </c>
      <c r="E2723">
        <v>49.860000000000007</v>
      </c>
      <c r="F2723">
        <v>6</v>
      </c>
      <c r="G2723">
        <v>1.9875</v>
      </c>
      <c r="H2723" s="3" t="s">
        <v>10</v>
      </c>
      <c r="I2723">
        <v>60</v>
      </c>
      <c r="J2723">
        <v>2.4434868154093841E-5</v>
      </c>
      <c r="K2723">
        <v>3353</v>
      </c>
      <c r="L2723">
        <v>0</v>
      </c>
      <c r="M2723">
        <v>0</v>
      </c>
      <c r="N2723">
        <v>0</v>
      </c>
    </row>
    <row r="2724" spans="1:14" x14ac:dyDescent="0.35">
      <c r="A2724">
        <v>449.25</v>
      </c>
      <c r="B2724">
        <v>7.9950000000000001</v>
      </c>
      <c r="C2724">
        <v>89.73</v>
      </c>
      <c r="D2724">
        <v>110.1</v>
      </c>
      <c r="E2724">
        <v>49.860000000000007</v>
      </c>
      <c r="F2724">
        <v>6.0024999999999995</v>
      </c>
      <c r="G2724">
        <v>1.9875</v>
      </c>
      <c r="H2724" s="3" t="s">
        <v>10</v>
      </c>
      <c r="I2724">
        <v>60</v>
      </c>
      <c r="J2724">
        <v>2.4434868154093841E-5</v>
      </c>
      <c r="K2724">
        <v>3353</v>
      </c>
      <c r="L2724">
        <v>0</v>
      </c>
      <c r="M2724">
        <v>0</v>
      </c>
      <c r="N2724">
        <v>0</v>
      </c>
    </row>
    <row r="2725" spans="1:14" x14ac:dyDescent="0.35">
      <c r="A2725">
        <v>449</v>
      </c>
      <c r="B2725">
        <v>7.9950000000000001</v>
      </c>
      <c r="C2725">
        <v>89.685000000000002</v>
      </c>
      <c r="D2725">
        <v>110.17500000000001</v>
      </c>
      <c r="E2725">
        <v>49.860000000000007</v>
      </c>
      <c r="F2725">
        <v>6.0024999999999995</v>
      </c>
      <c r="G2725">
        <v>1.9900000000000002</v>
      </c>
      <c r="H2725" s="3" t="s">
        <v>10</v>
      </c>
      <c r="I2725">
        <v>60</v>
      </c>
      <c r="J2725">
        <v>2.4434868154093841E-5</v>
      </c>
      <c r="K2725">
        <v>3353</v>
      </c>
      <c r="L2725">
        <v>0</v>
      </c>
      <c r="M2725">
        <v>0</v>
      </c>
      <c r="N2725">
        <v>0</v>
      </c>
    </row>
    <row r="2726" spans="1:14" x14ac:dyDescent="0.35">
      <c r="A2726">
        <v>449.5</v>
      </c>
      <c r="B2726">
        <v>7.9912499999999991</v>
      </c>
      <c r="C2726">
        <v>89.685000000000002</v>
      </c>
      <c r="D2726">
        <v>109.875</v>
      </c>
      <c r="E2726">
        <v>49.860000000000007</v>
      </c>
      <c r="F2726">
        <v>6</v>
      </c>
      <c r="G2726">
        <v>1.9875</v>
      </c>
      <c r="H2726" s="3" t="s">
        <v>10</v>
      </c>
      <c r="I2726">
        <v>60</v>
      </c>
      <c r="J2726">
        <v>2.4434868154093841E-5</v>
      </c>
      <c r="K2726">
        <v>3353</v>
      </c>
      <c r="L2726">
        <v>0</v>
      </c>
      <c r="M2726">
        <v>0</v>
      </c>
      <c r="N2726">
        <v>0</v>
      </c>
    </row>
    <row r="2727" spans="1:14" x14ac:dyDescent="0.35">
      <c r="A2727">
        <v>449.25</v>
      </c>
      <c r="B2727">
        <v>7.9987500000000002</v>
      </c>
      <c r="C2727">
        <v>89.685000000000002</v>
      </c>
      <c r="D2727">
        <v>109.95</v>
      </c>
      <c r="E2727">
        <v>49.860000000000007</v>
      </c>
      <c r="F2727">
        <v>6</v>
      </c>
      <c r="G2727">
        <v>1.9875</v>
      </c>
      <c r="H2727" s="3" t="s">
        <v>10</v>
      </c>
      <c r="I2727">
        <v>60</v>
      </c>
      <c r="J2727">
        <v>2.4434868154093841E-5</v>
      </c>
      <c r="K2727">
        <v>3353</v>
      </c>
      <c r="L2727">
        <v>0</v>
      </c>
      <c r="M2727">
        <v>0</v>
      </c>
      <c r="N2727">
        <v>0</v>
      </c>
    </row>
    <row r="2728" spans="1:14" x14ac:dyDescent="0.35">
      <c r="A2728">
        <v>449.5</v>
      </c>
      <c r="B2728">
        <v>7.9987500000000002</v>
      </c>
      <c r="C2728">
        <v>89.685000000000002</v>
      </c>
      <c r="D2728">
        <v>110.1</v>
      </c>
      <c r="E2728">
        <v>49.860000000000007</v>
      </c>
      <c r="F2728">
        <v>6</v>
      </c>
      <c r="G2728">
        <v>1.9875</v>
      </c>
      <c r="H2728" s="3" t="s">
        <v>10</v>
      </c>
      <c r="I2728">
        <v>60</v>
      </c>
      <c r="J2728">
        <v>2.4434868154093841E-5</v>
      </c>
      <c r="K2728">
        <v>3353</v>
      </c>
      <c r="L2728">
        <v>0</v>
      </c>
      <c r="M2728">
        <v>0</v>
      </c>
      <c r="N2728">
        <v>0</v>
      </c>
    </row>
    <row r="2729" spans="1:14" x14ac:dyDescent="0.35">
      <c r="A2729">
        <v>449.5</v>
      </c>
      <c r="B2729">
        <v>7.9912499999999991</v>
      </c>
      <c r="C2729">
        <v>89.685000000000002</v>
      </c>
      <c r="D2729">
        <v>110.1</v>
      </c>
      <c r="E2729">
        <v>49.860000000000007</v>
      </c>
      <c r="F2729">
        <v>6</v>
      </c>
      <c r="G2729">
        <v>1.9875</v>
      </c>
      <c r="H2729" s="3" t="s">
        <v>10</v>
      </c>
      <c r="I2729">
        <v>60</v>
      </c>
      <c r="J2729">
        <v>2.4434868154093841E-5</v>
      </c>
      <c r="K2729">
        <v>3353</v>
      </c>
      <c r="L2729">
        <v>0</v>
      </c>
      <c r="M2729">
        <v>0</v>
      </c>
      <c r="N2729">
        <v>0</v>
      </c>
    </row>
    <row r="2730" spans="1:14" x14ac:dyDescent="0.35">
      <c r="A2730">
        <v>449.25</v>
      </c>
      <c r="B2730">
        <v>7.9912499999999991</v>
      </c>
      <c r="C2730">
        <v>89.73</v>
      </c>
      <c r="D2730">
        <v>110.1</v>
      </c>
      <c r="E2730">
        <v>49.860000000000007</v>
      </c>
      <c r="F2730">
        <v>6.0024999999999995</v>
      </c>
      <c r="G2730">
        <v>1.9875</v>
      </c>
      <c r="H2730" s="3" t="s">
        <v>10</v>
      </c>
      <c r="I2730">
        <v>60</v>
      </c>
      <c r="J2730">
        <v>2.4434868154093841E-5</v>
      </c>
      <c r="K2730">
        <v>3353</v>
      </c>
      <c r="L2730">
        <v>0</v>
      </c>
      <c r="M2730">
        <v>0</v>
      </c>
      <c r="N2730">
        <v>0</v>
      </c>
    </row>
    <row r="2731" spans="1:14" x14ac:dyDescent="0.35">
      <c r="A2731">
        <v>449</v>
      </c>
      <c r="B2731">
        <v>7.9912499999999991</v>
      </c>
      <c r="C2731">
        <v>89.685000000000002</v>
      </c>
      <c r="D2731">
        <v>109.95</v>
      </c>
      <c r="E2731">
        <v>49.860000000000007</v>
      </c>
      <c r="F2731">
        <v>6</v>
      </c>
      <c r="G2731">
        <v>1.9875</v>
      </c>
      <c r="H2731" s="3" t="s">
        <v>10</v>
      </c>
      <c r="I2731">
        <v>60</v>
      </c>
      <c r="J2731">
        <v>2.4434868154093841E-5</v>
      </c>
      <c r="K2731">
        <v>3353</v>
      </c>
      <c r="L2731">
        <v>0</v>
      </c>
      <c r="M2731">
        <v>0</v>
      </c>
      <c r="N2731">
        <v>0</v>
      </c>
    </row>
    <row r="2732" spans="1:14" x14ac:dyDescent="0.35">
      <c r="A2732">
        <v>449.75</v>
      </c>
      <c r="B2732">
        <v>7.9950000000000001</v>
      </c>
      <c r="C2732">
        <v>89.73</v>
      </c>
      <c r="D2732">
        <v>110.02500000000001</v>
      </c>
      <c r="E2732">
        <v>49.860000000000007</v>
      </c>
      <c r="F2732">
        <v>6</v>
      </c>
      <c r="G2732">
        <v>1.9875</v>
      </c>
      <c r="H2732" s="3" t="s">
        <v>10</v>
      </c>
      <c r="I2732">
        <v>60</v>
      </c>
      <c r="J2732">
        <v>2.4434868154093841E-5</v>
      </c>
      <c r="K2732">
        <v>3353</v>
      </c>
      <c r="L2732">
        <v>0</v>
      </c>
      <c r="M2732">
        <v>0</v>
      </c>
      <c r="N2732">
        <v>0</v>
      </c>
    </row>
    <row r="2733" spans="1:14" x14ac:dyDescent="0.35">
      <c r="A2733">
        <v>449.25</v>
      </c>
      <c r="B2733">
        <v>7.9950000000000001</v>
      </c>
      <c r="C2733">
        <v>89.685000000000002</v>
      </c>
      <c r="D2733">
        <v>109.875</v>
      </c>
      <c r="E2733">
        <v>49.860000000000007</v>
      </c>
      <c r="F2733">
        <v>6</v>
      </c>
      <c r="G2733">
        <v>1.9875</v>
      </c>
      <c r="H2733" s="3" t="s">
        <v>10</v>
      </c>
      <c r="I2733">
        <v>60</v>
      </c>
      <c r="J2733">
        <v>2.4434868154093841E-5</v>
      </c>
      <c r="K2733">
        <v>3353</v>
      </c>
      <c r="L2733">
        <v>0</v>
      </c>
      <c r="M2733">
        <v>0</v>
      </c>
      <c r="N2733">
        <v>0</v>
      </c>
    </row>
    <row r="2734" spans="1:14" x14ac:dyDescent="0.35">
      <c r="A2734">
        <v>449.5</v>
      </c>
      <c r="B2734">
        <v>7.9912499999999991</v>
      </c>
      <c r="C2734">
        <v>89.685000000000002</v>
      </c>
      <c r="D2734">
        <v>110.1</v>
      </c>
      <c r="E2734">
        <v>49.860000000000007</v>
      </c>
      <c r="F2734">
        <v>6.0024999999999995</v>
      </c>
      <c r="G2734">
        <v>1.9875</v>
      </c>
      <c r="H2734" s="3" t="s">
        <v>10</v>
      </c>
      <c r="I2734">
        <v>60</v>
      </c>
      <c r="J2734">
        <v>2.4434868154093841E-5</v>
      </c>
      <c r="K2734">
        <v>3353</v>
      </c>
      <c r="L2734">
        <v>0</v>
      </c>
      <c r="M2734">
        <v>0</v>
      </c>
      <c r="N2734">
        <v>0</v>
      </c>
    </row>
    <row r="2735" spans="1:14" x14ac:dyDescent="0.35">
      <c r="A2735">
        <v>449.5</v>
      </c>
      <c r="B2735">
        <v>7.9950000000000001</v>
      </c>
      <c r="C2735">
        <v>89.685000000000002</v>
      </c>
      <c r="D2735">
        <v>109.95</v>
      </c>
      <c r="E2735">
        <v>49.860000000000007</v>
      </c>
      <c r="F2735">
        <v>6.0024999999999995</v>
      </c>
      <c r="G2735">
        <v>1.9875</v>
      </c>
      <c r="H2735" s="3" t="s">
        <v>10</v>
      </c>
      <c r="I2735">
        <v>60</v>
      </c>
      <c r="J2735">
        <v>2.4434868154093841E-5</v>
      </c>
      <c r="K2735">
        <v>3353</v>
      </c>
      <c r="L2735">
        <v>0</v>
      </c>
      <c r="M2735">
        <v>0</v>
      </c>
      <c r="N2735">
        <v>0</v>
      </c>
    </row>
    <row r="2736" spans="1:14" x14ac:dyDescent="0.35">
      <c r="A2736">
        <v>449.25</v>
      </c>
      <c r="B2736">
        <v>7.9950000000000001</v>
      </c>
      <c r="C2736">
        <v>89.685000000000002</v>
      </c>
      <c r="D2736">
        <v>110.1</v>
      </c>
      <c r="E2736">
        <v>49.860000000000007</v>
      </c>
      <c r="F2736">
        <v>6</v>
      </c>
      <c r="G2736">
        <v>1.9875</v>
      </c>
      <c r="H2736" s="3" t="s">
        <v>10</v>
      </c>
      <c r="I2736">
        <v>60</v>
      </c>
      <c r="J2736">
        <v>2.4434868154093841E-5</v>
      </c>
      <c r="K2736">
        <v>3353</v>
      </c>
      <c r="L2736">
        <v>0</v>
      </c>
      <c r="M2736">
        <v>0</v>
      </c>
      <c r="N2736">
        <v>0</v>
      </c>
    </row>
    <row r="2737" spans="1:14" x14ac:dyDescent="0.35">
      <c r="A2737">
        <v>449.5</v>
      </c>
      <c r="B2737">
        <v>7.9874999999999998</v>
      </c>
      <c r="C2737">
        <v>89.73</v>
      </c>
      <c r="D2737">
        <v>109.95</v>
      </c>
      <c r="E2737">
        <v>49.860000000000007</v>
      </c>
      <c r="F2737">
        <v>6.0024999999999995</v>
      </c>
      <c r="G2737">
        <v>1.9875</v>
      </c>
      <c r="H2737" s="3" t="s">
        <v>10</v>
      </c>
      <c r="I2737">
        <v>60</v>
      </c>
      <c r="J2737">
        <v>2.4434868154093841E-5</v>
      </c>
      <c r="K2737">
        <v>3353</v>
      </c>
      <c r="L2737">
        <v>0</v>
      </c>
      <c r="M2737">
        <v>0</v>
      </c>
      <c r="N2737">
        <v>0</v>
      </c>
    </row>
    <row r="2738" spans="1:14" x14ac:dyDescent="0.35">
      <c r="A2738">
        <v>449.5</v>
      </c>
      <c r="B2738">
        <v>7.9912499999999991</v>
      </c>
      <c r="C2738">
        <v>89.685000000000002</v>
      </c>
      <c r="D2738">
        <v>110.17500000000001</v>
      </c>
      <c r="E2738">
        <v>49.905000000000001</v>
      </c>
      <c r="F2738">
        <v>6</v>
      </c>
      <c r="G2738">
        <v>1.9875</v>
      </c>
      <c r="H2738" s="3" t="s">
        <v>10</v>
      </c>
      <c r="I2738">
        <v>60</v>
      </c>
      <c r="J2738">
        <v>2.4434868154093841E-5</v>
      </c>
      <c r="K2738">
        <v>3353</v>
      </c>
      <c r="L2738">
        <v>0</v>
      </c>
      <c r="M2738">
        <v>0</v>
      </c>
      <c r="N2738">
        <v>0</v>
      </c>
    </row>
    <row r="2739" spans="1:14" x14ac:dyDescent="0.35">
      <c r="A2739">
        <v>449.5</v>
      </c>
      <c r="B2739">
        <v>7.9912499999999991</v>
      </c>
      <c r="C2739">
        <v>89.685000000000002</v>
      </c>
      <c r="D2739">
        <v>110.17500000000001</v>
      </c>
      <c r="E2739">
        <v>49.905000000000001</v>
      </c>
      <c r="F2739">
        <v>6</v>
      </c>
      <c r="G2739">
        <v>1.9875</v>
      </c>
      <c r="H2739" s="3" t="s">
        <v>10</v>
      </c>
      <c r="I2739">
        <v>60</v>
      </c>
      <c r="J2739">
        <v>2.4434868154093841E-5</v>
      </c>
      <c r="K2739">
        <v>3353</v>
      </c>
      <c r="L2739">
        <v>0</v>
      </c>
      <c r="M2739">
        <v>0</v>
      </c>
      <c r="N2739">
        <v>0</v>
      </c>
    </row>
    <row r="2740" spans="1:14" x14ac:dyDescent="0.35">
      <c r="A2740">
        <v>449.25</v>
      </c>
      <c r="B2740">
        <v>7.9950000000000001</v>
      </c>
      <c r="C2740">
        <v>89.685000000000002</v>
      </c>
      <c r="D2740">
        <v>110.17500000000001</v>
      </c>
      <c r="E2740">
        <v>49.860000000000007</v>
      </c>
      <c r="F2740">
        <v>6.0024999999999995</v>
      </c>
      <c r="G2740">
        <v>1.9875</v>
      </c>
      <c r="H2740" s="3" t="s">
        <v>10</v>
      </c>
      <c r="I2740">
        <v>60</v>
      </c>
      <c r="J2740">
        <v>2.4434868154093841E-5</v>
      </c>
      <c r="K2740">
        <v>3353</v>
      </c>
      <c r="L2740">
        <v>0</v>
      </c>
      <c r="M2740">
        <v>0</v>
      </c>
      <c r="N2740">
        <v>0</v>
      </c>
    </row>
    <row r="2741" spans="1:14" x14ac:dyDescent="0.35">
      <c r="A2741">
        <v>449.5</v>
      </c>
      <c r="B2741">
        <v>7.9987500000000002</v>
      </c>
      <c r="C2741">
        <v>89.685000000000002</v>
      </c>
      <c r="D2741">
        <v>110.02500000000001</v>
      </c>
      <c r="E2741">
        <v>49.860000000000007</v>
      </c>
      <c r="F2741">
        <v>6</v>
      </c>
      <c r="G2741">
        <v>1.9875</v>
      </c>
      <c r="H2741" s="3" t="s">
        <v>10</v>
      </c>
      <c r="I2741">
        <v>60</v>
      </c>
      <c r="J2741">
        <v>2.4434868154093841E-5</v>
      </c>
      <c r="K2741">
        <v>3353</v>
      </c>
      <c r="L2741">
        <v>0</v>
      </c>
      <c r="M2741">
        <v>0</v>
      </c>
      <c r="N2741">
        <v>0</v>
      </c>
    </row>
    <row r="2742" spans="1:14" x14ac:dyDescent="0.35">
      <c r="A2742">
        <v>449</v>
      </c>
      <c r="B2742">
        <v>7.9950000000000001</v>
      </c>
      <c r="C2742">
        <v>89.685000000000002</v>
      </c>
      <c r="D2742">
        <v>109.875</v>
      </c>
      <c r="E2742">
        <v>49.860000000000007</v>
      </c>
      <c r="F2742">
        <v>6.0024999999999995</v>
      </c>
      <c r="G2742">
        <v>1.9875</v>
      </c>
      <c r="H2742" s="3" t="s">
        <v>10</v>
      </c>
      <c r="I2742">
        <v>60</v>
      </c>
      <c r="J2742">
        <v>2.4434868154093841E-5</v>
      </c>
      <c r="K2742">
        <v>3353</v>
      </c>
      <c r="L2742">
        <v>0</v>
      </c>
      <c r="M2742">
        <v>0</v>
      </c>
      <c r="N2742">
        <v>0</v>
      </c>
    </row>
    <row r="2743" spans="1:14" x14ac:dyDescent="0.35">
      <c r="A2743">
        <v>449.5</v>
      </c>
      <c r="B2743">
        <v>7.9874999999999998</v>
      </c>
      <c r="C2743">
        <v>89.73</v>
      </c>
      <c r="D2743">
        <v>109.95</v>
      </c>
      <c r="E2743">
        <v>49.860000000000007</v>
      </c>
      <c r="F2743">
        <v>6</v>
      </c>
      <c r="G2743">
        <v>1.9875</v>
      </c>
      <c r="H2743" s="3" t="s">
        <v>10</v>
      </c>
      <c r="I2743">
        <v>60</v>
      </c>
      <c r="J2743">
        <v>2.4434868154093841E-5</v>
      </c>
      <c r="K2743">
        <v>3353</v>
      </c>
      <c r="L2743">
        <v>0</v>
      </c>
      <c r="M2743">
        <v>0</v>
      </c>
      <c r="N2743">
        <v>0</v>
      </c>
    </row>
    <row r="2744" spans="1:14" x14ac:dyDescent="0.35">
      <c r="A2744">
        <v>449</v>
      </c>
      <c r="B2744">
        <v>7.9874999999999998</v>
      </c>
      <c r="C2744">
        <v>89.685000000000002</v>
      </c>
      <c r="D2744">
        <v>110.1</v>
      </c>
      <c r="E2744">
        <v>49.860000000000007</v>
      </c>
      <c r="F2744">
        <v>6.0024999999999995</v>
      </c>
      <c r="G2744">
        <v>1.9875</v>
      </c>
      <c r="H2744" s="3" t="s">
        <v>10</v>
      </c>
      <c r="I2744">
        <v>60</v>
      </c>
      <c r="J2744">
        <v>2.4434868154093841E-5</v>
      </c>
      <c r="K2744">
        <v>3353</v>
      </c>
      <c r="L2744">
        <v>0</v>
      </c>
      <c r="M2744">
        <v>0</v>
      </c>
      <c r="N2744">
        <v>0</v>
      </c>
    </row>
    <row r="2745" spans="1:14" x14ac:dyDescent="0.35">
      <c r="A2745">
        <v>449.5</v>
      </c>
      <c r="B2745">
        <v>7.9912499999999991</v>
      </c>
      <c r="C2745">
        <v>89.685000000000002</v>
      </c>
      <c r="D2745">
        <v>109.95</v>
      </c>
      <c r="E2745">
        <v>49.860000000000007</v>
      </c>
      <c r="F2745">
        <v>6.0024999999999995</v>
      </c>
      <c r="G2745">
        <v>1.9875</v>
      </c>
      <c r="H2745" s="3" t="s">
        <v>10</v>
      </c>
      <c r="I2745">
        <v>60</v>
      </c>
      <c r="J2745">
        <v>2.4434868154093841E-5</v>
      </c>
      <c r="K2745">
        <v>3353</v>
      </c>
      <c r="L2745">
        <v>0</v>
      </c>
      <c r="M2745">
        <v>0</v>
      </c>
      <c r="N2745">
        <v>0</v>
      </c>
    </row>
    <row r="2746" spans="1:14" x14ac:dyDescent="0.35">
      <c r="A2746">
        <v>449.5</v>
      </c>
      <c r="B2746">
        <v>7.9950000000000001</v>
      </c>
      <c r="C2746">
        <v>89.685000000000002</v>
      </c>
      <c r="D2746">
        <v>109.875</v>
      </c>
      <c r="E2746">
        <v>49.860000000000007</v>
      </c>
      <c r="F2746">
        <v>6</v>
      </c>
      <c r="G2746">
        <v>1.9875</v>
      </c>
      <c r="H2746" s="3" t="s">
        <v>10</v>
      </c>
      <c r="I2746">
        <v>60</v>
      </c>
      <c r="J2746">
        <v>2.4434868154093841E-5</v>
      </c>
      <c r="K2746">
        <v>3353</v>
      </c>
      <c r="L2746">
        <v>0</v>
      </c>
      <c r="M2746">
        <v>0</v>
      </c>
      <c r="N2746">
        <v>0</v>
      </c>
    </row>
    <row r="2747" spans="1:14" x14ac:dyDescent="0.35">
      <c r="A2747">
        <v>449.25</v>
      </c>
      <c r="B2747">
        <v>7.9950000000000001</v>
      </c>
      <c r="C2747">
        <v>89.73</v>
      </c>
      <c r="D2747">
        <v>110.02500000000001</v>
      </c>
      <c r="E2747">
        <v>49.860000000000007</v>
      </c>
      <c r="F2747">
        <v>6</v>
      </c>
      <c r="G2747">
        <v>1.9875</v>
      </c>
      <c r="H2747" s="3" t="s">
        <v>10</v>
      </c>
      <c r="I2747">
        <v>60</v>
      </c>
      <c r="J2747">
        <v>2.397038447541797E-5</v>
      </c>
      <c r="K2747">
        <v>3353</v>
      </c>
      <c r="L2747">
        <v>0</v>
      </c>
      <c r="M2747">
        <v>0</v>
      </c>
      <c r="N2747">
        <v>0</v>
      </c>
    </row>
    <row r="2748" spans="1:14" x14ac:dyDescent="0.35">
      <c r="A2748">
        <v>449</v>
      </c>
      <c r="B2748">
        <v>7.9912499999999991</v>
      </c>
      <c r="C2748">
        <v>89.685000000000002</v>
      </c>
      <c r="D2748">
        <v>110.02500000000001</v>
      </c>
      <c r="E2748">
        <v>49.860000000000007</v>
      </c>
      <c r="F2748">
        <v>6.0024999999999995</v>
      </c>
      <c r="G2748">
        <v>1.9875</v>
      </c>
      <c r="H2748" s="3" t="s">
        <v>10</v>
      </c>
      <c r="I2748">
        <v>60</v>
      </c>
      <c r="J2748">
        <v>2.397038447541797E-5</v>
      </c>
      <c r="K2748">
        <v>3353</v>
      </c>
      <c r="L2748">
        <v>0</v>
      </c>
      <c r="M2748">
        <v>0</v>
      </c>
      <c r="N2748">
        <v>0</v>
      </c>
    </row>
    <row r="2749" spans="1:14" x14ac:dyDescent="0.35">
      <c r="A2749">
        <v>449</v>
      </c>
      <c r="B2749">
        <v>7.9950000000000001</v>
      </c>
      <c r="C2749">
        <v>89.73</v>
      </c>
      <c r="D2749">
        <v>110.1</v>
      </c>
      <c r="E2749">
        <v>49.860000000000007</v>
      </c>
      <c r="F2749">
        <v>6</v>
      </c>
      <c r="G2749">
        <v>1.9875</v>
      </c>
      <c r="H2749" s="3" t="s">
        <v>10</v>
      </c>
      <c r="I2749">
        <v>60</v>
      </c>
      <c r="J2749">
        <v>2.397038447541797E-5</v>
      </c>
      <c r="K2749">
        <v>3353</v>
      </c>
      <c r="L2749">
        <v>0</v>
      </c>
      <c r="M2749">
        <v>0</v>
      </c>
      <c r="N2749">
        <v>0</v>
      </c>
    </row>
    <row r="2750" spans="1:14" x14ac:dyDescent="0.35">
      <c r="A2750">
        <v>449.75</v>
      </c>
      <c r="B2750">
        <v>7.9987500000000002</v>
      </c>
      <c r="C2750">
        <v>89.685000000000002</v>
      </c>
      <c r="D2750">
        <v>109.95</v>
      </c>
      <c r="E2750">
        <v>49.860000000000007</v>
      </c>
      <c r="F2750">
        <v>6.0024999999999995</v>
      </c>
      <c r="G2750">
        <v>1.9875</v>
      </c>
      <c r="H2750" s="3" t="s">
        <v>10</v>
      </c>
      <c r="I2750">
        <v>60</v>
      </c>
      <c r="J2750">
        <v>2.4434868154093841E-5</v>
      </c>
      <c r="K2750">
        <v>3353</v>
      </c>
      <c r="L2750">
        <v>0</v>
      </c>
      <c r="M2750">
        <v>0</v>
      </c>
      <c r="N2750">
        <v>0</v>
      </c>
    </row>
    <row r="2751" spans="1:14" x14ac:dyDescent="0.35">
      <c r="A2751">
        <v>449.5</v>
      </c>
      <c r="B2751">
        <v>7.9987500000000002</v>
      </c>
      <c r="C2751">
        <v>89.685000000000002</v>
      </c>
      <c r="D2751">
        <v>110.02500000000001</v>
      </c>
      <c r="E2751">
        <v>49.860000000000007</v>
      </c>
      <c r="F2751">
        <v>6.0024999999999995</v>
      </c>
      <c r="G2751">
        <v>1.9875</v>
      </c>
      <c r="H2751" s="3" t="s">
        <v>10</v>
      </c>
      <c r="I2751">
        <v>60</v>
      </c>
      <c r="J2751">
        <v>2.4434868154093841E-5</v>
      </c>
      <c r="K2751">
        <v>3353</v>
      </c>
      <c r="L2751">
        <v>0</v>
      </c>
      <c r="M2751">
        <v>0</v>
      </c>
      <c r="N2751">
        <v>0</v>
      </c>
    </row>
    <row r="2752" spans="1:14" x14ac:dyDescent="0.35">
      <c r="A2752">
        <v>449.5</v>
      </c>
      <c r="B2752">
        <v>7.9950000000000001</v>
      </c>
      <c r="C2752">
        <v>89.685000000000002</v>
      </c>
      <c r="D2752">
        <v>110.02500000000001</v>
      </c>
      <c r="E2752">
        <v>49.860000000000007</v>
      </c>
      <c r="F2752">
        <v>6.0024999999999995</v>
      </c>
      <c r="G2752">
        <v>1.9875</v>
      </c>
      <c r="H2752" s="3" t="s">
        <v>10</v>
      </c>
      <c r="I2752">
        <v>60</v>
      </c>
      <c r="J2752">
        <v>2.4434868154093841E-5</v>
      </c>
      <c r="K2752">
        <v>3353</v>
      </c>
      <c r="L2752">
        <v>0</v>
      </c>
      <c r="M2752">
        <v>0</v>
      </c>
      <c r="N2752">
        <v>0</v>
      </c>
    </row>
    <row r="2753" spans="1:14" x14ac:dyDescent="0.35">
      <c r="A2753">
        <v>449.5</v>
      </c>
      <c r="B2753">
        <v>7.9987500000000002</v>
      </c>
      <c r="C2753">
        <v>89.73</v>
      </c>
      <c r="D2753">
        <v>110.02500000000001</v>
      </c>
      <c r="E2753">
        <v>49.860000000000007</v>
      </c>
      <c r="F2753">
        <v>6</v>
      </c>
      <c r="G2753">
        <v>1.9875</v>
      </c>
      <c r="H2753" s="3" t="s">
        <v>10</v>
      </c>
      <c r="I2753">
        <v>60</v>
      </c>
      <c r="J2753">
        <v>2.4434868154093841E-5</v>
      </c>
      <c r="K2753">
        <v>3353</v>
      </c>
      <c r="L2753">
        <v>0</v>
      </c>
      <c r="M2753">
        <v>0</v>
      </c>
      <c r="N2753">
        <v>0</v>
      </c>
    </row>
    <row r="2754" spans="1:14" x14ac:dyDescent="0.35">
      <c r="A2754">
        <v>449.25</v>
      </c>
      <c r="B2754">
        <v>7.9987500000000002</v>
      </c>
      <c r="C2754">
        <v>89.73</v>
      </c>
      <c r="D2754">
        <v>110.1</v>
      </c>
      <c r="E2754">
        <v>49.860000000000007</v>
      </c>
      <c r="F2754">
        <v>6.0024999999999995</v>
      </c>
      <c r="G2754">
        <v>1.9875</v>
      </c>
      <c r="H2754" s="3" t="s">
        <v>10</v>
      </c>
      <c r="I2754">
        <v>60</v>
      </c>
      <c r="J2754">
        <v>2.4434868154093841E-5</v>
      </c>
      <c r="K2754">
        <v>3353</v>
      </c>
      <c r="L2754">
        <v>0</v>
      </c>
      <c r="M2754">
        <v>0</v>
      </c>
      <c r="N2754">
        <v>0</v>
      </c>
    </row>
    <row r="2755" spans="1:14" x14ac:dyDescent="0.35">
      <c r="A2755">
        <v>449</v>
      </c>
      <c r="B2755">
        <v>7.9912499999999991</v>
      </c>
      <c r="C2755">
        <v>89.685000000000002</v>
      </c>
      <c r="D2755">
        <v>109.875</v>
      </c>
      <c r="E2755">
        <v>49.860000000000007</v>
      </c>
      <c r="F2755">
        <v>6.0024999999999995</v>
      </c>
      <c r="G2755">
        <v>1.9875</v>
      </c>
      <c r="H2755" s="3" t="s">
        <v>10</v>
      </c>
      <c r="I2755">
        <v>60</v>
      </c>
      <c r="J2755">
        <v>2.4434868154093841E-5</v>
      </c>
      <c r="K2755">
        <v>3353</v>
      </c>
      <c r="L2755">
        <v>0</v>
      </c>
      <c r="M2755">
        <v>0</v>
      </c>
      <c r="N2755">
        <v>0</v>
      </c>
    </row>
    <row r="2756" spans="1:14" x14ac:dyDescent="0.35">
      <c r="A2756">
        <v>449.25</v>
      </c>
      <c r="B2756">
        <v>7.9950000000000001</v>
      </c>
      <c r="C2756">
        <v>89.685000000000002</v>
      </c>
      <c r="D2756">
        <v>110.02500000000001</v>
      </c>
      <c r="E2756">
        <v>49.860000000000007</v>
      </c>
      <c r="F2756">
        <v>6</v>
      </c>
      <c r="G2756">
        <v>1.9875</v>
      </c>
      <c r="H2756" s="3" t="s">
        <v>10</v>
      </c>
      <c r="I2756">
        <v>60</v>
      </c>
      <c r="J2756">
        <v>2.4434868154093841E-5</v>
      </c>
      <c r="K2756">
        <v>3353</v>
      </c>
      <c r="L2756">
        <v>0</v>
      </c>
      <c r="M2756">
        <v>0</v>
      </c>
      <c r="N2756">
        <v>0</v>
      </c>
    </row>
    <row r="2757" spans="1:14" x14ac:dyDescent="0.35">
      <c r="A2757">
        <v>449.25</v>
      </c>
      <c r="B2757">
        <v>7.9912499999999991</v>
      </c>
      <c r="C2757">
        <v>89.685000000000002</v>
      </c>
      <c r="D2757">
        <v>110.1</v>
      </c>
      <c r="E2757">
        <v>49.860000000000007</v>
      </c>
      <c r="F2757">
        <v>6.0024999999999995</v>
      </c>
      <c r="G2757">
        <v>1.9900000000000002</v>
      </c>
      <c r="H2757" s="3" t="s">
        <v>10</v>
      </c>
      <c r="I2757">
        <v>60</v>
      </c>
      <c r="J2757">
        <v>2.4434868154093841E-5</v>
      </c>
      <c r="K2757">
        <v>3353</v>
      </c>
      <c r="L2757">
        <v>0</v>
      </c>
      <c r="M2757">
        <v>0</v>
      </c>
      <c r="N2757">
        <v>0</v>
      </c>
    </row>
    <row r="2758" spans="1:14" x14ac:dyDescent="0.35">
      <c r="A2758">
        <v>449</v>
      </c>
      <c r="B2758">
        <v>7.9987500000000002</v>
      </c>
      <c r="C2758">
        <v>89.73</v>
      </c>
      <c r="D2758">
        <v>110.1</v>
      </c>
      <c r="E2758">
        <v>49.860000000000007</v>
      </c>
      <c r="F2758">
        <v>6</v>
      </c>
      <c r="G2758">
        <v>1.9875</v>
      </c>
      <c r="H2758" s="3" t="s">
        <v>10</v>
      </c>
      <c r="I2758">
        <v>60</v>
      </c>
      <c r="J2758">
        <v>2.4434868154093841E-5</v>
      </c>
      <c r="K2758">
        <v>3353</v>
      </c>
      <c r="L2758">
        <v>0</v>
      </c>
      <c r="M2758">
        <v>0</v>
      </c>
      <c r="N2758">
        <v>0</v>
      </c>
    </row>
    <row r="2759" spans="1:14" x14ac:dyDescent="0.35">
      <c r="A2759">
        <v>449.25</v>
      </c>
      <c r="B2759">
        <v>7.9950000000000001</v>
      </c>
      <c r="C2759">
        <v>89.685000000000002</v>
      </c>
      <c r="D2759">
        <v>109.95</v>
      </c>
      <c r="E2759">
        <v>49.860000000000007</v>
      </c>
      <c r="F2759">
        <v>6</v>
      </c>
      <c r="G2759">
        <v>1.9875</v>
      </c>
      <c r="H2759" s="3" t="s">
        <v>10</v>
      </c>
      <c r="I2759">
        <v>60</v>
      </c>
      <c r="J2759">
        <v>2.4434868154093841E-5</v>
      </c>
      <c r="K2759">
        <v>3353</v>
      </c>
      <c r="L2759">
        <v>0</v>
      </c>
      <c r="M2759">
        <v>0</v>
      </c>
      <c r="N2759">
        <v>0</v>
      </c>
    </row>
    <row r="2760" spans="1:14" x14ac:dyDescent="0.35">
      <c r="A2760">
        <v>449.25</v>
      </c>
      <c r="B2760">
        <v>7.9987500000000002</v>
      </c>
      <c r="C2760">
        <v>89.685000000000002</v>
      </c>
      <c r="D2760">
        <v>109.95</v>
      </c>
      <c r="E2760">
        <v>49.860000000000007</v>
      </c>
      <c r="F2760">
        <v>6</v>
      </c>
      <c r="G2760">
        <v>1.9875</v>
      </c>
      <c r="H2760" s="3" t="s">
        <v>10</v>
      </c>
      <c r="I2760">
        <v>60</v>
      </c>
      <c r="J2760">
        <v>2.4434868154093841E-5</v>
      </c>
      <c r="K2760">
        <v>3353</v>
      </c>
      <c r="L2760">
        <v>0</v>
      </c>
      <c r="M2760">
        <v>0</v>
      </c>
      <c r="N2760">
        <v>0</v>
      </c>
    </row>
    <row r="2761" spans="1:14" x14ac:dyDescent="0.35">
      <c r="A2761">
        <v>449.25</v>
      </c>
      <c r="B2761">
        <v>8.0024999999999995</v>
      </c>
      <c r="C2761">
        <v>89.73</v>
      </c>
      <c r="D2761">
        <v>110.02500000000001</v>
      </c>
      <c r="E2761">
        <v>49.860000000000007</v>
      </c>
      <c r="F2761">
        <v>6</v>
      </c>
      <c r="G2761">
        <v>1.9900000000000002</v>
      </c>
      <c r="H2761" s="3" t="s">
        <v>10</v>
      </c>
      <c r="I2761">
        <v>60</v>
      </c>
      <c r="J2761">
        <v>2.4434868154093841E-5</v>
      </c>
      <c r="K2761">
        <v>3353</v>
      </c>
      <c r="L2761">
        <v>0</v>
      </c>
      <c r="M2761">
        <v>0</v>
      </c>
      <c r="N2761">
        <v>0</v>
      </c>
    </row>
    <row r="2762" spans="1:14" x14ac:dyDescent="0.35">
      <c r="A2762">
        <v>449.5</v>
      </c>
      <c r="B2762">
        <v>7.9950000000000001</v>
      </c>
      <c r="C2762">
        <v>89.73</v>
      </c>
      <c r="D2762">
        <v>110.02500000000001</v>
      </c>
      <c r="E2762">
        <v>49.860000000000007</v>
      </c>
      <c r="F2762">
        <v>6</v>
      </c>
      <c r="G2762">
        <v>1.9875</v>
      </c>
      <c r="H2762" s="3" t="s">
        <v>10</v>
      </c>
      <c r="I2762">
        <v>60</v>
      </c>
      <c r="J2762">
        <v>2.4434868154093841E-5</v>
      </c>
      <c r="K2762">
        <v>3353</v>
      </c>
      <c r="L2762">
        <v>0</v>
      </c>
      <c r="M2762">
        <v>0</v>
      </c>
      <c r="N2762">
        <v>0</v>
      </c>
    </row>
    <row r="2763" spans="1:14" x14ac:dyDescent="0.35">
      <c r="A2763">
        <v>449.5</v>
      </c>
      <c r="B2763">
        <v>7.9912499999999991</v>
      </c>
      <c r="C2763">
        <v>89.685000000000002</v>
      </c>
      <c r="D2763">
        <v>110.02500000000001</v>
      </c>
      <c r="E2763">
        <v>49.860000000000007</v>
      </c>
      <c r="F2763">
        <v>6.0024999999999995</v>
      </c>
      <c r="G2763">
        <v>1.9875</v>
      </c>
      <c r="H2763" s="3" t="s">
        <v>10</v>
      </c>
      <c r="I2763">
        <v>60</v>
      </c>
      <c r="J2763">
        <v>2.4434868154093841E-5</v>
      </c>
      <c r="K2763">
        <v>3353</v>
      </c>
      <c r="L2763">
        <v>0</v>
      </c>
      <c r="M2763">
        <v>0</v>
      </c>
      <c r="N2763">
        <v>0</v>
      </c>
    </row>
    <row r="2764" spans="1:14" x14ac:dyDescent="0.35">
      <c r="A2764">
        <v>449.5</v>
      </c>
      <c r="B2764">
        <v>7.9950000000000001</v>
      </c>
      <c r="C2764">
        <v>89.685000000000002</v>
      </c>
      <c r="D2764">
        <v>109.95</v>
      </c>
      <c r="E2764">
        <v>49.860000000000007</v>
      </c>
      <c r="F2764">
        <v>6.0024999999999995</v>
      </c>
      <c r="G2764">
        <v>1.9875</v>
      </c>
      <c r="H2764" s="3" t="s">
        <v>10</v>
      </c>
      <c r="I2764">
        <v>60</v>
      </c>
      <c r="J2764">
        <v>2.4434868154093841E-5</v>
      </c>
      <c r="K2764">
        <v>3353</v>
      </c>
      <c r="L2764">
        <v>0</v>
      </c>
      <c r="M2764">
        <v>0</v>
      </c>
      <c r="N2764">
        <v>0</v>
      </c>
    </row>
    <row r="2765" spans="1:14" x14ac:dyDescent="0.35">
      <c r="A2765">
        <v>449.25</v>
      </c>
      <c r="B2765">
        <v>7.9912499999999991</v>
      </c>
      <c r="C2765">
        <v>89.685000000000002</v>
      </c>
      <c r="D2765">
        <v>110.02500000000001</v>
      </c>
      <c r="E2765">
        <v>49.860000000000007</v>
      </c>
      <c r="F2765">
        <v>6</v>
      </c>
      <c r="G2765">
        <v>1.9875</v>
      </c>
      <c r="H2765" s="3" t="s">
        <v>10</v>
      </c>
      <c r="I2765">
        <v>60</v>
      </c>
      <c r="J2765">
        <v>2.4434868154093841E-5</v>
      </c>
      <c r="K2765">
        <v>3353</v>
      </c>
      <c r="L2765">
        <v>0</v>
      </c>
      <c r="M2765">
        <v>0</v>
      </c>
      <c r="N2765">
        <v>0</v>
      </c>
    </row>
    <row r="2766" spans="1:14" x14ac:dyDescent="0.35">
      <c r="A2766">
        <v>449.75</v>
      </c>
      <c r="B2766">
        <v>7.9912499999999991</v>
      </c>
      <c r="C2766">
        <v>89.685000000000002</v>
      </c>
      <c r="D2766">
        <v>110.02500000000001</v>
      </c>
      <c r="E2766">
        <v>49.860000000000007</v>
      </c>
      <c r="F2766">
        <v>6</v>
      </c>
      <c r="G2766">
        <v>1.9875</v>
      </c>
      <c r="H2766" s="3" t="s">
        <v>10</v>
      </c>
      <c r="I2766">
        <v>60</v>
      </c>
      <c r="J2766">
        <v>2.4434868154093841E-5</v>
      </c>
      <c r="K2766">
        <v>3353</v>
      </c>
      <c r="L2766">
        <v>0</v>
      </c>
      <c r="M2766">
        <v>0</v>
      </c>
      <c r="N2766">
        <v>0</v>
      </c>
    </row>
    <row r="2767" spans="1:14" x14ac:dyDescent="0.35">
      <c r="A2767">
        <v>449.25</v>
      </c>
      <c r="B2767">
        <v>7.9987500000000002</v>
      </c>
      <c r="C2767">
        <v>89.685000000000002</v>
      </c>
      <c r="D2767">
        <v>110.02500000000001</v>
      </c>
      <c r="E2767">
        <v>49.860000000000007</v>
      </c>
      <c r="F2767">
        <v>6</v>
      </c>
      <c r="G2767">
        <v>1.9875</v>
      </c>
      <c r="H2767" s="3" t="s">
        <v>10</v>
      </c>
      <c r="I2767">
        <v>60</v>
      </c>
      <c r="J2767">
        <v>2.4434868154093841E-5</v>
      </c>
      <c r="K2767">
        <v>3353</v>
      </c>
      <c r="L2767">
        <v>0</v>
      </c>
      <c r="M2767">
        <v>0</v>
      </c>
      <c r="N2767">
        <v>0</v>
      </c>
    </row>
    <row r="2768" spans="1:14" x14ac:dyDescent="0.35">
      <c r="A2768">
        <v>449.25</v>
      </c>
      <c r="B2768">
        <v>7.9950000000000001</v>
      </c>
      <c r="C2768">
        <v>89.685000000000002</v>
      </c>
      <c r="D2768">
        <v>110.1</v>
      </c>
      <c r="E2768">
        <v>49.860000000000007</v>
      </c>
      <c r="F2768">
        <v>6.0024999999999995</v>
      </c>
      <c r="G2768">
        <v>1.9875</v>
      </c>
      <c r="H2768" s="3" t="s">
        <v>10</v>
      </c>
      <c r="I2768">
        <v>60</v>
      </c>
      <c r="J2768">
        <v>2.4434868154093841E-5</v>
      </c>
      <c r="K2768">
        <v>3353</v>
      </c>
      <c r="L2768">
        <v>0</v>
      </c>
      <c r="M2768">
        <v>0</v>
      </c>
      <c r="N2768">
        <v>0</v>
      </c>
    </row>
    <row r="2769" spans="1:14" x14ac:dyDescent="0.35">
      <c r="A2769">
        <v>449</v>
      </c>
      <c r="B2769">
        <v>7.9950000000000001</v>
      </c>
      <c r="C2769">
        <v>89.73</v>
      </c>
      <c r="D2769">
        <v>110.1</v>
      </c>
      <c r="E2769">
        <v>49.860000000000007</v>
      </c>
      <c r="F2769">
        <v>6</v>
      </c>
      <c r="G2769">
        <v>1.9875</v>
      </c>
      <c r="H2769" s="3" t="s">
        <v>10</v>
      </c>
      <c r="I2769">
        <v>60</v>
      </c>
      <c r="J2769">
        <v>2.4434868154093841E-5</v>
      </c>
      <c r="K2769">
        <v>3353</v>
      </c>
      <c r="L2769">
        <v>0</v>
      </c>
      <c r="M2769">
        <v>0</v>
      </c>
      <c r="N276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69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600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599.5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600.25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600.25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601.5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601.5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598.75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599.75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601.5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600.75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599.25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600.75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599.25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598.75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599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598.75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598.75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599.5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599.75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599.75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600.75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601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601.5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599.25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601.25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599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600.75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600.75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599.75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600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599.5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600.25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600.5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601.25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598.75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601.25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599.25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600.75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601.5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600.5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601.5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600.75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601.5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601.5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599.75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598.75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600.75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599.25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600.25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601.25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600</v>
      </c>
      <c r="B115">
        <v>2.0374999999999996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601.5</v>
      </c>
      <c r="B116">
        <v>2.0374999999999996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601.25</v>
      </c>
      <c r="B117">
        <v>2.0374999999999996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599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599.75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599.75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601.5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599.25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601.25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599.25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600.75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598.75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600.25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598.75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600.75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600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600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599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600.25</v>
      </c>
      <c r="B148">
        <v>2.0374999999999996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601.5</v>
      </c>
      <c r="B149">
        <v>2.0374999999999996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601.25</v>
      </c>
      <c r="B150">
        <v>2.0374999999999996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598.75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599.5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601.5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599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601.25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600.25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599.75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599.75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600.75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599.25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600.25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598.75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601.5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600.75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599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598.75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599.25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601.25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600.75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600.25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599.5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601.5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600.75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600.75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599.75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598.75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598.75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598.75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601.25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598.75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601.5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601.25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600.75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599.25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601.25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601.25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601.5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599.75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598.75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601.5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601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601.25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598.75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599.25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598.75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601.5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601.25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600.75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600.25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601.25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599.25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600.75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601.5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600.25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601.25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601.5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598.75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601.25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598.75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601.5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600.5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600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599.75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599.25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599.5</v>
      </c>
      <c r="B276">
        <v>2.0374999999999996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599.5</v>
      </c>
      <c r="B277">
        <v>2.0374999999999996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599.5</v>
      </c>
      <c r="B278">
        <v>2.0374999999999996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600.25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599.75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601.5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600.75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601.5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599.25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599.25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599.75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598.75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601.25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601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601.5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599.75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601.5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600.25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600.25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600.25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600.25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601.5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600.75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600.75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598.75</v>
      </c>
      <c r="B333">
        <v>2.0374999999999996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</v>
      </c>
      <c r="B334">
        <v>2.0374999999999996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2.0374999999999996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600.5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600.25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</v>
      </c>
      <c r="B342">
        <v>2.0374999999999996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</v>
      </c>
      <c r="B343">
        <v>2.0374999999999996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</v>
      </c>
      <c r="B344">
        <v>2.0374999999999996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601.5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600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600.75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598.75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601.25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599.25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598.75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600.25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599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600.25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599.5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601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</v>
      </c>
      <c r="B380">
        <v>2.0374999999999996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</v>
      </c>
      <c r="B381">
        <v>2.0374999999999996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600.5</v>
      </c>
      <c r="B382">
        <v>2.0374999999999996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599.75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601.5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598.75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600.75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599.25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599.75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599.25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600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601.25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599.25</v>
      </c>
      <c r="B406">
        <v>2.0374999999999996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</v>
      </c>
      <c r="B407">
        <v>2.0374999999999996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600.5</v>
      </c>
      <c r="B408">
        <v>2.0374999999999996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600.75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599.25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599.25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598.75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600.25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601.25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599.25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601.25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598.75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599.75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599.5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598.75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600.75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598.75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601.25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600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599.75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600.75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598.75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601.25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601.5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599.5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600.25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599.25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599.75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599.25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598.75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599.75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601.5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600.75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599.5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599.5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601.5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598.75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598.75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600.75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598.75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601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599.75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600.5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598.75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601.25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601.5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</v>
      </c>
      <c r="B500">
        <v>2.0374999999999996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</v>
      </c>
      <c r="B501">
        <v>2.0374999999999996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600.5</v>
      </c>
      <c r="B502">
        <v>2.0374999999999996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600.75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601.5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599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599.75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599.75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601.5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601.5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599.25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601.25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599.25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600.25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600.75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598.75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601.5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600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600.75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599.75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598.75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600.5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599.25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599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599.25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600.75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600.25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599.25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600.5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600.75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599.25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600.75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601.25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600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600.5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599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599.25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600.25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600.25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600.25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598.75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601.5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600.5</v>
      </c>
      <c r="B594">
        <v>2.0374999999999996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599.25</v>
      </c>
      <c r="B595">
        <v>2.0374999999999996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</v>
      </c>
      <c r="B596">
        <v>2.0374999999999996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598.75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601.25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601.25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601.5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599.25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600.75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598.75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599.25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599.75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600.25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599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598.75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599.5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601.75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599.75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599.5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598.75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599.75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600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601.5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599.25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599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601.5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599.75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598.75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601.25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600.25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601.5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601.25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601.25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601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601.5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599.75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600.75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601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598.75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600.75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601.25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600.25</v>
      </c>
      <c r="B687">
        <v>2.0374999999999996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600.5</v>
      </c>
      <c r="B688">
        <v>2.0374999999999996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599.75</v>
      </c>
      <c r="B689">
        <v>2.0374999999999996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601.5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601.25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601.25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601.5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598.75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598.75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598.75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599.75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599.75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598.75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600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601.5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599.25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600.5</v>
      </c>
      <c r="B719">
        <v>2.03125</v>
      </c>
      <c r="C719">
        <v>59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601.5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599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600.25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599.25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598.75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601.5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600.75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600.25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599.75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599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600.25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600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601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600.5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601.5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601.5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600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599.75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598.75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599.75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601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598.75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599.75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598.75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600.75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601.5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601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598.75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598.75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601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598.75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601.5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600.75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598.75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600.75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599.5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600.75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601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600.25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598.75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599.25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598.75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600.25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600.25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600.75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599.25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600.75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598.75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601.5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598.75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601.5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600.25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600.75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600.25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600.5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598.75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598.75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598.75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600.75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599.25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600.5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600.75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601.25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600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601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601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599.25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599.25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599.25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598.75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600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599.75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601.25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598.75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601.25</v>
      </c>
      <c r="B855">
        <v>2.0374999999999996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601.25</v>
      </c>
      <c r="B856">
        <v>2.0374999999999996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598.75</v>
      </c>
      <c r="B857">
        <v>2.0374999999999996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600.75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599.75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599.25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600.75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599.75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600.75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599.25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601.5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599.75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599.25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601.25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598.75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598.75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599.25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601.5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600.5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599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600.25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598.75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599.25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600.75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598.75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599.25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598.75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601.25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601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598.75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600.25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601.5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599.25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599.75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600.25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601.25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600.5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600.5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598.75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601.5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601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600.5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598.75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601.25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599.25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600.25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601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600.25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600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601.25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600.5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599.5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599.25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599.25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600.25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601.5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600.25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600.75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600.75</v>
      </c>
      <c r="B984">
        <v>2.0374999999999996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601.25</v>
      </c>
      <c r="B985">
        <v>2.0374999999999996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</v>
      </c>
      <c r="B986">
        <v>2.0374999999999996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598.75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600.75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599.75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599.75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600.25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600.5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598.75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598.75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598.75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601.25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601.5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601.5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600.25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601.25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600.5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601.25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599.25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601.25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601.5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601.25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601.25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600.75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601.25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601.25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601.25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600.75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601.5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598.75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601.5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601.5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598.75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599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600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601.5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599.25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600.25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598.75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599.25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598.75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599.75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598.75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601.5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600.25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600.75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601.25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599.25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598.75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601.5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598.75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599.25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601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600.5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598.75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599.75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599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601.5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600.75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600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601.25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601.25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599.25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598.75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600.5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600.25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601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598.75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598.75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601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598.75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601.25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601.5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600.5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601.25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599.25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598.75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599.75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601.5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598.75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598.75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600.5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598.75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601.5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601.5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600.25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598.75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599.5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598.75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598.75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598.75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598.75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599.5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598.75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600.25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599.25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600.75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601.5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598.75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598.75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601.25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599.75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600.75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601.5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599.5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598.75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600.25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</v>
      </c>
      <c r="B1202">
        <v>2.0374999999999996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</v>
      </c>
      <c r="B1203">
        <v>2.0374999999999996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600</v>
      </c>
      <c r="B1204">
        <v>2.0374999999999996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599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599.75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601.5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599.25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601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601.75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600.25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601.5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599.25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598.75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600.25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599.25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600.25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599.25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599.25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601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600.25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600.75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599.75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601.25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599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600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601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600.5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599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601.5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599.75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598.75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600.25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599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600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599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600.25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601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600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599.25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601.25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601.25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600.5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599.5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599.75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599.75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600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598.75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598.75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600.75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601.5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601.5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599.25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598.75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599.75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599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600.25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598.75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600.5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599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600.25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601.25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601.5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599.75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600.25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600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599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601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600.25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599.25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598.75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600.75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599.5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599.25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600.5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599.75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600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601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601.5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600.5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601.5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601.5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599.75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600.25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600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601.5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599.25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601.25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601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599.25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601.25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600.25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600.5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600.25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598.75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598.75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599.25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600.5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600.25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600.5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599.25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601.5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599.75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599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600.75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599.25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601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599.75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601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599.5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600.25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600.5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599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600.5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600.25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599.25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601.5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600.25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601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599.5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600.5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600.25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601.5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599.5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598.75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601.5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599.25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599.75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599.5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601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601.25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600.25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600.25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600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601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599.25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599.5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601.5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601.5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599.25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601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600.5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601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601.5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600.75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599.75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601.25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601.25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600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601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601.25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599.5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601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600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601.5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599.5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600.25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599.5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600.25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601.5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600.25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601.25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599.75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601.25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600.75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599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600.5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599.5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601.25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601.25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600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601.5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599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600.25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600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601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598.75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600.75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599.5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600.25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599.75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599.25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599.75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601.5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598.75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598.75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600.25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599.75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600.5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598.75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599.75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601.5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601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599.75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598.75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598.75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600.25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600.25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601.5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601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601.25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598.75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601.5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599.25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601.5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599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601.5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600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600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599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601.5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599.5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601.5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600.75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598.75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599.25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600.5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599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601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601.25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601.25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599.75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600.25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601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601.25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601.25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600.25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601.25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599.25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598.75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599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601.5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601.25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601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600.25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599.5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600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601.5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601.25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600.75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601.25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601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601.5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599.25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599</v>
      </c>
      <c r="B1494">
        <v>2.03125</v>
      </c>
      <c r="C1494">
        <v>59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600.5</v>
      </c>
      <c r="B1495">
        <v>2.03125</v>
      </c>
      <c r="C1495">
        <v>59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601.5</v>
      </c>
      <c r="B1496">
        <v>2.03125</v>
      </c>
      <c r="C1496">
        <v>59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600.5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599.75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601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601.25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599.25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600.5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599.25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598.75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600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601.5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600.5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599.25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600.5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600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598.75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601.25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600.75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598.75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600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600.25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600.5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601.5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599.25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601.5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600.75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600.75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598.75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600.25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598.75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599.25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599.5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598.75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601.5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599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599.5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600.75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600.25</v>
      </c>
      <c r="B1541">
        <v>2.0374999999999996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600.5</v>
      </c>
      <c r="B1542">
        <v>2.0374999999999996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601</v>
      </c>
      <c r="B1543">
        <v>2.0374999999999996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600.25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600.75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600.25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600.25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600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600.5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601.5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600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600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601.25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601.25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600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600.5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598.75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599.5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600.75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598.75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600.25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600.75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600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599.25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601.25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599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599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600.75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601.5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598.75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600.5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599.25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600.5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601.5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599.25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598.75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599.25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601.5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599.25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600.75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601.5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599.25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600.75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600.5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601.5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599.75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600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600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598.75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598.75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600.75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599.25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599.25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598.75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600.25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599.5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600.25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600.5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599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598.75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599.25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599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600.5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600.25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600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600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600.5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598.75</v>
      </c>
      <c r="B1614">
        <v>2.0374999999999996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598.75</v>
      </c>
      <c r="B1615">
        <v>2.0374999999999996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600.5</v>
      </c>
      <c r="B1616">
        <v>2.0374999999999996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599.75</v>
      </c>
      <c r="B1617">
        <v>2.0374999999999996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601.5</v>
      </c>
      <c r="B1618">
        <v>2.0374999999999996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601.25</v>
      </c>
      <c r="B1619">
        <v>2.0374999999999996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598.75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599.25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600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601.25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600.5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599.25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599.75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599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600.25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599.75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599.75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599.5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599.75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599.75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600.25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600.5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599.75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599.25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601.25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599.75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600.5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601.25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599.25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600.5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600.25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600.75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600.25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600.75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599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600.75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599.5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599.75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600.5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600.75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600.5</v>
      </c>
      <c r="B1658">
        <v>2.0374999999999996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600.5</v>
      </c>
      <c r="B1659">
        <v>2.0374999999999996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600</v>
      </c>
      <c r="B1660">
        <v>2.0374999999999996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601.25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600.25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599.25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600.25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601.25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600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600.75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600.25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601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598.75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598.75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601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599.5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599.75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599.75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599.75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598.75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601.25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598.75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601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599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600.25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601.25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598.75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599.25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599.25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600.25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600.75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599.75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600.5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601.5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598.75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598.75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598.75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599.25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599.25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599.25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601.5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600</v>
      </c>
      <c r="B1704">
        <v>2.0374999999999996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599.5</v>
      </c>
      <c r="B1705">
        <v>2.0374999999999996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599.75</v>
      </c>
      <c r="B1706">
        <v>2.0374999999999996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600.25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601.5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600.5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599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601.5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599.75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601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601.5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601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601.25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600.5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599.75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601.5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601.25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598.75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599.75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600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601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601.5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600.5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599.5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600.5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600.25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601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599.75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601.25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599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600.25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599.5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598.75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601.5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599.75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601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601.5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600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601.5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599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600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599.25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599.25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601.5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598.75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601.25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600.5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601.25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599.5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600.5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600.75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600.75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600.5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600.25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599.25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599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600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600.5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599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598.75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599.75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600.5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601.25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600.5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601.5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600.75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600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600.5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599.5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600.25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598.75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599.25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601.25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599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599.25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600.5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601.5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601.5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599.25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601.25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600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601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599.75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599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601.5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599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599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598.75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600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598.75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599.75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599.75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601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601.5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601.5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600.5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601.5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599.5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600.25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600.5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600.75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599.5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598.75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601.25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600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601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601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599.5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600.25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599.25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599.75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601.5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598.75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598.75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601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601.25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600.25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601.5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599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601.5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601.5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601.5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598.75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600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600.75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599.75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601.25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600.25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600.5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601.5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601.25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599.75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601.5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600.5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600.25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600.75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600.5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599.75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600.75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601.5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600.5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598.75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601.5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599.75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599.75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599.75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601.5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601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600.75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600.75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601.25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601.5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601.75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598.75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600.75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599.5</v>
      </c>
      <c r="B1872">
        <v>2.0374999999999996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598.75</v>
      </c>
      <c r="B1873">
        <v>2.0374999999999996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599.5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600.25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600.5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600.75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601.25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599.75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600.25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601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599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600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600.25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599.25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600.5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599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599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601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601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601.5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601.5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599.5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601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601.75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601.5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600.75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599.25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599.5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601.25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600.5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599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599.25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601.5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600.75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599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601.25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600.25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600.5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601.5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601.25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600.25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599.25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599.5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601.5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598.75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601.25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600.75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601.5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600.5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601.5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598.75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601.25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599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601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599.25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600.25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601.25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599.5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601.5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599.75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600.75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600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601.25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601.5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600.25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599.5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599.75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600.25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599.25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601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601.5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600.75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601.5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600.75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600.25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600.75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601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600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600.75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599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601.5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599.75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599.75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598.75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600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601.25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601.25</v>
      </c>
      <c r="B1971">
        <v>2.0374999999999996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600.75</v>
      </c>
      <c r="B1972">
        <v>2.0374999999999996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599.5</v>
      </c>
      <c r="B1973">
        <v>2.0374999999999996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601.5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600.25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598.75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601.5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599.5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600.75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598.75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601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599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599.75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601.25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601.5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599.75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601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601.25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599.5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600.25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601.25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600.75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599.5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600.75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598.75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600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598.75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599.25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601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599.75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600.5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599.5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599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599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601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598.75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599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599.75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598.75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600.75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599.25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599.25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600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600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598.75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601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599.75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601.5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599.75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599.25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599.75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599.75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599.75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601.25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599.25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600.75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601.5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599.25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600.25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599.75</v>
      </c>
      <c r="B2034">
        <v>2.03125</v>
      </c>
      <c r="C2034">
        <v>59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600.5</v>
      </c>
      <c r="B2035">
        <v>2.03125</v>
      </c>
      <c r="C2035">
        <v>59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599.75</v>
      </c>
      <c r="B2036">
        <v>2.03125</v>
      </c>
      <c r="C2036">
        <v>59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599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600.5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599.5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599.75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599.25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598.75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600.75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601.5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600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599.75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601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600.5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598.75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600.5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601.25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600.75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598.75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600.5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598.75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601.5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601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600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600.75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599.5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601.5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599.25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599.75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600.25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601.25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599.25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601.5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601.5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599.25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598.75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599.5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599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599.25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601.5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601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598.75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598.75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601.5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600.5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599.5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601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598.75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600.25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600.5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599.75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601.25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599.5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601.25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600.5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600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600.25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599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599.5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599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599.5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599.5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601.25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599</v>
      </c>
      <c r="B2101">
        <v>2.0374999999999996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601</v>
      </c>
      <c r="B2102">
        <v>2.0374999999999996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598.75</v>
      </c>
      <c r="B2103">
        <v>2.0374999999999996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600.25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600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5">
      <c r="A2106">
        <v>600.25</v>
      </c>
      <c r="B2106">
        <v>2.03125</v>
      </c>
      <c r="C2106">
        <v>60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5">
      <c r="A2107">
        <v>600.25</v>
      </c>
      <c r="B2107">
        <v>2.03125</v>
      </c>
      <c r="C2107">
        <v>60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>
        <v>601.5</v>
      </c>
      <c r="B2108">
        <v>2.03125</v>
      </c>
      <c r="C2108">
        <v>60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5">
      <c r="A2109">
        <v>600.5</v>
      </c>
      <c r="B2109">
        <v>2.03125</v>
      </c>
      <c r="C2109">
        <v>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5">
      <c r="A2110">
        <v>601.5</v>
      </c>
      <c r="B2110">
        <v>2.0374999999999996</v>
      </c>
      <c r="C2110">
        <v>60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35">
      <c r="A2111">
        <v>599.25</v>
      </c>
      <c r="B2111">
        <v>2.0374999999999996</v>
      </c>
      <c r="C2111">
        <v>60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5">
      <c r="A2112">
        <v>600.75</v>
      </c>
      <c r="B2112">
        <v>2.03125</v>
      </c>
      <c r="C2112">
        <v>60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35">
      <c r="A2113">
        <v>601.5</v>
      </c>
      <c r="B2113">
        <v>2.03125</v>
      </c>
      <c r="C2113">
        <v>60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35">
      <c r="A2114">
        <v>598.75</v>
      </c>
      <c r="B2114">
        <v>2.03125</v>
      </c>
      <c r="C2114">
        <v>60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5">
      <c r="A2115">
        <v>598.75</v>
      </c>
      <c r="B2115">
        <v>2.03125</v>
      </c>
      <c r="C2115">
        <v>60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5">
      <c r="A2116">
        <v>600.75</v>
      </c>
      <c r="B2116">
        <v>2.03125</v>
      </c>
      <c r="C2116">
        <v>60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5">
      <c r="A2117">
        <v>600</v>
      </c>
      <c r="B2117">
        <v>2.03125</v>
      </c>
      <c r="C2117">
        <v>60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5">
      <c r="A2118">
        <v>599.25</v>
      </c>
      <c r="B2118">
        <v>2.03125</v>
      </c>
      <c r="C2118">
        <v>60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5">
      <c r="A2119">
        <v>599.75</v>
      </c>
      <c r="B2119">
        <v>2.03125</v>
      </c>
      <c r="C2119">
        <v>60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5">
      <c r="A2120">
        <v>599.5</v>
      </c>
      <c r="B2120">
        <v>2.03125</v>
      </c>
      <c r="C2120">
        <v>60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5">
      <c r="A2121">
        <v>601.5</v>
      </c>
      <c r="B2121">
        <v>2.03125</v>
      </c>
      <c r="C2121">
        <v>60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5">
      <c r="A2122">
        <v>600.5</v>
      </c>
      <c r="B2122">
        <v>2.03125</v>
      </c>
      <c r="C2122">
        <v>60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5">
      <c r="A2123">
        <v>599.75</v>
      </c>
      <c r="B2123">
        <v>2.03125</v>
      </c>
      <c r="C2123">
        <v>60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5">
      <c r="A2124">
        <v>600</v>
      </c>
      <c r="B2124">
        <v>2.03125</v>
      </c>
      <c r="C2124">
        <v>60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5">
      <c r="A2125">
        <v>600.5</v>
      </c>
      <c r="B2125">
        <v>2.03125</v>
      </c>
      <c r="C2125">
        <v>60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5">
      <c r="A2126">
        <v>601.25</v>
      </c>
      <c r="B2126">
        <v>2.03125</v>
      </c>
      <c r="C2126">
        <v>60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5">
      <c r="A2127">
        <v>600.5</v>
      </c>
      <c r="B2127">
        <v>2.03125</v>
      </c>
      <c r="C2127">
        <v>60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35">
      <c r="A2128">
        <v>599.75</v>
      </c>
      <c r="B2128">
        <v>2.03125</v>
      </c>
      <c r="C2128">
        <v>60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35">
      <c r="A2129">
        <v>600.5</v>
      </c>
      <c r="B2129">
        <v>2.03125</v>
      </c>
      <c r="C2129">
        <v>60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35">
      <c r="A2130">
        <v>600.5</v>
      </c>
      <c r="B2130">
        <v>2.03125</v>
      </c>
      <c r="C2130">
        <v>60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35">
      <c r="A2131">
        <v>599</v>
      </c>
      <c r="B2131">
        <v>2.03125</v>
      </c>
      <c r="C2131">
        <v>60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35">
      <c r="A2132">
        <v>600</v>
      </c>
      <c r="B2132">
        <v>2.03125</v>
      </c>
      <c r="C2132">
        <v>60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35">
      <c r="A2133">
        <v>600.25</v>
      </c>
      <c r="B2133">
        <v>2.03125</v>
      </c>
      <c r="C2133">
        <v>60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35">
      <c r="A2134">
        <v>599.75</v>
      </c>
      <c r="B2134">
        <v>2.03125</v>
      </c>
      <c r="C2134">
        <v>60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35">
      <c r="A2135">
        <v>600.25</v>
      </c>
      <c r="B2135">
        <v>2.03125</v>
      </c>
      <c r="C2135">
        <v>60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35">
      <c r="A2136">
        <v>599.75</v>
      </c>
      <c r="B2136">
        <v>2.03125</v>
      </c>
      <c r="C2136">
        <v>60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35">
      <c r="A2137">
        <v>599.25</v>
      </c>
      <c r="B2137">
        <v>2.03125</v>
      </c>
      <c r="C2137">
        <v>60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35">
      <c r="A2138">
        <v>601.5</v>
      </c>
      <c r="B2138">
        <v>2.03125</v>
      </c>
      <c r="C2138">
        <v>60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35">
      <c r="A2139">
        <v>600</v>
      </c>
      <c r="B2139">
        <v>2.03125</v>
      </c>
      <c r="C2139">
        <v>60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35">
      <c r="A2140">
        <v>601.25</v>
      </c>
      <c r="B2140">
        <v>2.03125</v>
      </c>
      <c r="C2140">
        <v>60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 x14ac:dyDescent="0.35">
      <c r="A2141">
        <v>601</v>
      </c>
      <c r="B2141">
        <v>2.03125</v>
      </c>
      <c r="C2141">
        <v>60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35">
      <c r="A2142">
        <v>601.5</v>
      </c>
      <c r="B2142">
        <v>2.03125</v>
      </c>
      <c r="C2142">
        <v>60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35">
      <c r="A2143">
        <v>601</v>
      </c>
      <c r="B2143">
        <v>2.03125</v>
      </c>
      <c r="C2143">
        <v>60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35">
      <c r="A2144">
        <v>600.75</v>
      </c>
      <c r="B2144">
        <v>2.03125</v>
      </c>
      <c r="C2144">
        <v>60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35">
      <c r="A2145">
        <v>600.25</v>
      </c>
      <c r="B2145">
        <v>2.03125</v>
      </c>
      <c r="C2145">
        <v>60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35">
      <c r="A2146">
        <v>599.75</v>
      </c>
      <c r="B2146">
        <v>2.03125</v>
      </c>
      <c r="C2146">
        <v>60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 x14ac:dyDescent="0.35">
      <c r="A2147">
        <v>600</v>
      </c>
      <c r="B2147">
        <v>2.03125</v>
      </c>
      <c r="C2147">
        <v>60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 x14ac:dyDescent="0.35">
      <c r="A2148">
        <v>599.25</v>
      </c>
      <c r="B2148">
        <v>2.03125</v>
      </c>
      <c r="C2148">
        <v>60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35">
      <c r="A2149">
        <v>600.25</v>
      </c>
      <c r="B2149">
        <v>2.03125</v>
      </c>
      <c r="C2149">
        <v>60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 x14ac:dyDescent="0.35">
      <c r="A2150">
        <v>599.75</v>
      </c>
      <c r="B2150">
        <v>2.03125</v>
      </c>
      <c r="C2150">
        <v>60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 x14ac:dyDescent="0.35">
      <c r="A2151">
        <v>600.25</v>
      </c>
      <c r="B2151">
        <v>2.03125</v>
      </c>
      <c r="C2151">
        <v>60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 x14ac:dyDescent="0.35">
      <c r="A2152">
        <v>601.5</v>
      </c>
      <c r="B2152">
        <v>2.03125</v>
      </c>
      <c r="C2152">
        <v>60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35">
      <c r="A2153">
        <v>600</v>
      </c>
      <c r="B2153">
        <v>2.03125</v>
      </c>
      <c r="C2153">
        <v>60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35">
      <c r="A2154">
        <v>601</v>
      </c>
      <c r="B2154">
        <v>2.03125</v>
      </c>
      <c r="C2154">
        <v>60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35">
      <c r="A2155">
        <v>599.75</v>
      </c>
      <c r="B2155">
        <v>2.03125</v>
      </c>
      <c r="C2155">
        <v>60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35">
      <c r="A2156">
        <v>601.5</v>
      </c>
      <c r="B2156">
        <v>2.03125</v>
      </c>
      <c r="C2156">
        <v>60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35">
      <c r="A2157">
        <v>600.5</v>
      </c>
      <c r="B2157">
        <v>2.03125</v>
      </c>
      <c r="C2157">
        <v>60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35">
      <c r="A2158">
        <v>601.5</v>
      </c>
      <c r="B2158">
        <v>2.03125</v>
      </c>
      <c r="C2158">
        <v>60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35">
      <c r="A2159">
        <v>600</v>
      </c>
      <c r="B2159">
        <v>2.03125</v>
      </c>
      <c r="C2159">
        <v>60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35">
      <c r="A2160">
        <v>600.5</v>
      </c>
      <c r="B2160">
        <v>2.03125</v>
      </c>
      <c r="C2160">
        <v>60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 x14ac:dyDescent="0.35">
      <c r="A2161">
        <v>600.25</v>
      </c>
      <c r="B2161">
        <v>2.03125</v>
      </c>
      <c r="C2161">
        <v>60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35">
      <c r="A2162">
        <v>601</v>
      </c>
      <c r="B2162">
        <v>2.03125</v>
      </c>
      <c r="C2162">
        <v>60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35">
      <c r="A2163">
        <v>599.75</v>
      </c>
      <c r="B2163">
        <v>2.03125</v>
      </c>
      <c r="C2163">
        <v>60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 x14ac:dyDescent="0.35">
      <c r="A2164">
        <v>600.5</v>
      </c>
      <c r="B2164">
        <v>2.03125</v>
      </c>
      <c r="C2164">
        <v>60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35">
      <c r="A2165">
        <v>600.75</v>
      </c>
      <c r="B2165">
        <v>2.0374999999999996</v>
      </c>
      <c r="C2165">
        <v>60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35">
      <c r="A2166">
        <v>599.5</v>
      </c>
      <c r="B2166">
        <v>2.0374999999999996</v>
      </c>
      <c r="C2166">
        <v>60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35">
      <c r="A2167">
        <v>600.25</v>
      </c>
      <c r="B2167">
        <v>2.0374999999999996</v>
      </c>
      <c r="C2167">
        <v>60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35">
      <c r="A2168">
        <v>601</v>
      </c>
      <c r="B2168">
        <v>2.03125</v>
      </c>
      <c r="C2168">
        <v>60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35">
      <c r="A2169">
        <v>600.5</v>
      </c>
      <c r="B2169">
        <v>2.03125</v>
      </c>
      <c r="C2169">
        <v>60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35">
      <c r="A2170">
        <v>600</v>
      </c>
      <c r="B2170">
        <v>2.03125</v>
      </c>
      <c r="C2170">
        <v>60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35">
      <c r="A2171">
        <v>598.75</v>
      </c>
      <c r="B2171">
        <v>2.03125</v>
      </c>
      <c r="C2171">
        <v>60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35">
      <c r="A2172">
        <v>598.75</v>
      </c>
      <c r="B2172">
        <v>2.03125</v>
      </c>
      <c r="C2172">
        <v>60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35">
      <c r="A2173">
        <v>599.75</v>
      </c>
      <c r="B2173">
        <v>2.03125</v>
      </c>
      <c r="C2173">
        <v>60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35">
      <c r="A2174">
        <v>600.5</v>
      </c>
      <c r="B2174">
        <v>2.03125</v>
      </c>
      <c r="C2174">
        <v>60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35">
      <c r="A2175">
        <v>601.5</v>
      </c>
      <c r="B2175">
        <v>2.03125</v>
      </c>
      <c r="C2175">
        <v>60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35">
      <c r="A2176">
        <v>599.75</v>
      </c>
      <c r="B2176">
        <v>2.03125</v>
      </c>
      <c r="C2176">
        <v>60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35">
      <c r="A2177">
        <v>599</v>
      </c>
      <c r="B2177">
        <v>2.03125</v>
      </c>
      <c r="C2177">
        <v>60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35">
      <c r="A2178">
        <v>599</v>
      </c>
      <c r="B2178">
        <v>2.03125</v>
      </c>
      <c r="C2178">
        <v>60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35">
      <c r="A2179">
        <v>600</v>
      </c>
      <c r="B2179">
        <v>2.03125</v>
      </c>
      <c r="C2179">
        <v>60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35">
      <c r="A2180">
        <v>599.75</v>
      </c>
      <c r="B2180">
        <v>2.03125</v>
      </c>
      <c r="C2180">
        <v>60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 x14ac:dyDescent="0.35">
      <c r="A2181">
        <v>600.75</v>
      </c>
      <c r="B2181">
        <v>2.03125</v>
      </c>
      <c r="C2181">
        <v>60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35">
      <c r="A2182">
        <v>599.25</v>
      </c>
      <c r="B2182">
        <v>2.03125</v>
      </c>
      <c r="C2182">
        <v>60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35">
      <c r="A2183">
        <v>601.5</v>
      </c>
      <c r="B2183">
        <v>2.03125</v>
      </c>
      <c r="C2183">
        <v>60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35">
      <c r="A2184">
        <v>598.75</v>
      </c>
      <c r="B2184">
        <v>2.03125</v>
      </c>
      <c r="C2184">
        <v>60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35">
      <c r="A2185">
        <v>599.75</v>
      </c>
      <c r="B2185">
        <v>2.03125</v>
      </c>
      <c r="C2185">
        <v>60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35">
      <c r="A2186">
        <v>599</v>
      </c>
      <c r="B2186">
        <v>2.03125</v>
      </c>
      <c r="C2186">
        <v>60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</row>
    <row r="2187" spans="1:9" x14ac:dyDescent="0.35">
      <c r="A2187">
        <v>599</v>
      </c>
      <c r="B2187">
        <v>2.03125</v>
      </c>
      <c r="C2187">
        <v>60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35">
      <c r="A2188">
        <v>600.25</v>
      </c>
      <c r="B2188">
        <v>2.03125</v>
      </c>
      <c r="C2188">
        <v>60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</row>
    <row r="2189" spans="1:9" x14ac:dyDescent="0.35">
      <c r="A2189">
        <v>599.75</v>
      </c>
      <c r="B2189">
        <v>2.03125</v>
      </c>
      <c r="C2189">
        <v>60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1:9" x14ac:dyDescent="0.35">
      <c r="A2190">
        <v>599.75</v>
      </c>
      <c r="B2190">
        <v>2.03125</v>
      </c>
      <c r="C2190">
        <v>60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1:9" x14ac:dyDescent="0.35">
      <c r="A2191">
        <v>600.25</v>
      </c>
      <c r="B2191">
        <v>2.03125</v>
      </c>
      <c r="C2191">
        <v>60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</row>
    <row r="2192" spans="1:9" x14ac:dyDescent="0.35">
      <c r="A2192">
        <v>601.5</v>
      </c>
      <c r="B2192">
        <v>2.03125</v>
      </c>
      <c r="C2192">
        <v>60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</row>
    <row r="2193" spans="1:9" x14ac:dyDescent="0.35">
      <c r="A2193">
        <v>601.5</v>
      </c>
      <c r="B2193">
        <v>2.03125</v>
      </c>
      <c r="C2193">
        <v>60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</row>
    <row r="2194" spans="1:9" x14ac:dyDescent="0.35">
      <c r="A2194">
        <v>600.25</v>
      </c>
      <c r="B2194">
        <v>2.03125</v>
      </c>
      <c r="C2194">
        <v>60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</row>
    <row r="2195" spans="1:9" x14ac:dyDescent="0.35">
      <c r="A2195">
        <v>598.75</v>
      </c>
      <c r="B2195">
        <v>2.03125</v>
      </c>
      <c r="C2195">
        <v>60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</row>
    <row r="2196" spans="1:9" x14ac:dyDescent="0.35">
      <c r="A2196">
        <v>598.75</v>
      </c>
      <c r="B2196">
        <v>2.03125</v>
      </c>
      <c r="C2196">
        <v>60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1:9" x14ac:dyDescent="0.35">
      <c r="A2197">
        <v>600</v>
      </c>
      <c r="B2197">
        <v>2.03125</v>
      </c>
      <c r="C2197">
        <v>60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</row>
    <row r="2198" spans="1:9" x14ac:dyDescent="0.35">
      <c r="A2198">
        <v>600</v>
      </c>
      <c r="B2198">
        <v>2.03125</v>
      </c>
      <c r="C2198">
        <v>60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</row>
    <row r="2199" spans="1:9" x14ac:dyDescent="0.35">
      <c r="A2199">
        <v>600.5</v>
      </c>
      <c r="B2199">
        <v>2.03125</v>
      </c>
      <c r="C2199">
        <v>60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35">
      <c r="A2200">
        <v>599.5</v>
      </c>
      <c r="B2200">
        <v>2.03125</v>
      </c>
      <c r="C2200">
        <v>60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</row>
    <row r="2201" spans="1:9" x14ac:dyDescent="0.35">
      <c r="A2201">
        <v>600</v>
      </c>
      <c r="B2201">
        <v>2.03125</v>
      </c>
      <c r="C2201">
        <v>60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1:9" x14ac:dyDescent="0.35">
      <c r="A2202">
        <v>599.75</v>
      </c>
      <c r="B2202">
        <v>2.03125</v>
      </c>
      <c r="C2202">
        <v>60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</row>
    <row r="2203" spans="1:9" x14ac:dyDescent="0.35">
      <c r="A2203">
        <v>601.5</v>
      </c>
      <c r="B2203">
        <v>2.03125</v>
      </c>
      <c r="C2203">
        <v>60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</row>
    <row r="2204" spans="1:9" x14ac:dyDescent="0.35">
      <c r="A2204">
        <v>601.5</v>
      </c>
      <c r="B2204">
        <v>2.03125</v>
      </c>
      <c r="C2204">
        <v>60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</row>
    <row r="2205" spans="1:9" x14ac:dyDescent="0.35">
      <c r="A2205">
        <v>600</v>
      </c>
      <c r="B2205">
        <v>2.03125</v>
      </c>
      <c r="C2205">
        <v>60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35">
      <c r="A2206">
        <v>601</v>
      </c>
      <c r="B2206">
        <v>2.03125</v>
      </c>
      <c r="C2206">
        <v>60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1:9" x14ac:dyDescent="0.35">
      <c r="A2207">
        <v>601.25</v>
      </c>
      <c r="B2207">
        <v>2.03125</v>
      </c>
      <c r="C2207">
        <v>60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1:9" x14ac:dyDescent="0.35">
      <c r="A2208">
        <v>601</v>
      </c>
      <c r="B2208">
        <v>2.03125</v>
      </c>
      <c r="C2208">
        <v>60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35">
      <c r="A2209">
        <v>600.75</v>
      </c>
      <c r="B2209">
        <v>2.03125</v>
      </c>
      <c r="C2209">
        <v>60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</row>
    <row r="2210" spans="1:9" x14ac:dyDescent="0.35">
      <c r="A2210">
        <v>599.5</v>
      </c>
      <c r="B2210">
        <v>2.03125</v>
      </c>
      <c r="C2210">
        <v>60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</row>
    <row r="2211" spans="1:9" x14ac:dyDescent="0.35">
      <c r="A2211">
        <v>601.25</v>
      </c>
      <c r="B2211">
        <v>2.03125</v>
      </c>
      <c r="C2211">
        <v>60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1:9" x14ac:dyDescent="0.35">
      <c r="A2212">
        <v>599.25</v>
      </c>
      <c r="B2212">
        <v>2.0374999999999996</v>
      </c>
      <c r="C2212">
        <v>60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</row>
    <row r="2213" spans="1:9" x14ac:dyDescent="0.35">
      <c r="A2213">
        <v>600.75</v>
      </c>
      <c r="B2213">
        <v>2.0374999999999996</v>
      </c>
      <c r="C2213">
        <v>60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</row>
    <row r="2214" spans="1:9" x14ac:dyDescent="0.35">
      <c r="A2214">
        <v>601.25</v>
      </c>
      <c r="B2214">
        <v>2.03125</v>
      </c>
      <c r="C2214">
        <v>60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</row>
    <row r="2215" spans="1:9" x14ac:dyDescent="0.35">
      <c r="A2215">
        <v>599.25</v>
      </c>
      <c r="B2215">
        <v>2.03125</v>
      </c>
      <c r="C2215">
        <v>60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35">
      <c r="A2216">
        <v>601.5</v>
      </c>
      <c r="B2216">
        <v>2.03125</v>
      </c>
      <c r="C2216">
        <v>60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</row>
    <row r="2217" spans="1:9" x14ac:dyDescent="0.35">
      <c r="A2217">
        <v>601.5</v>
      </c>
      <c r="B2217">
        <v>2.03125</v>
      </c>
      <c r="C2217">
        <v>60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</row>
    <row r="2218" spans="1:9" x14ac:dyDescent="0.35">
      <c r="A2218">
        <v>600</v>
      </c>
      <c r="B2218">
        <v>2.03125</v>
      </c>
      <c r="C2218">
        <v>60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</row>
    <row r="2219" spans="1:9" x14ac:dyDescent="0.35">
      <c r="A2219">
        <v>600.25</v>
      </c>
      <c r="B2219">
        <v>2.03125</v>
      </c>
      <c r="C2219">
        <v>60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</row>
    <row r="2220" spans="1:9" x14ac:dyDescent="0.35">
      <c r="A2220">
        <v>601.25</v>
      </c>
      <c r="B2220">
        <v>2.03125</v>
      </c>
      <c r="C2220">
        <v>60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35">
      <c r="A2221">
        <v>599.75</v>
      </c>
      <c r="B2221">
        <v>2.03125</v>
      </c>
      <c r="C2221">
        <v>60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</row>
    <row r="2222" spans="1:9" x14ac:dyDescent="0.35">
      <c r="A2222">
        <v>600.5</v>
      </c>
      <c r="B2222">
        <v>2.03125</v>
      </c>
      <c r="C2222">
        <v>60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35">
      <c r="A2223">
        <v>599.5</v>
      </c>
      <c r="B2223">
        <v>2.03125</v>
      </c>
      <c r="C2223">
        <v>60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35">
      <c r="A2224">
        <v>599.75</v>
      </c>
      <c r="B2224">
        <v>2.03125</v>
      </c>
      <c r="C2224">
        <v>60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35">
      <c r="A2225">
        <v>599.75</v>
      </c>
      <c r="B2225">
        <v>2.03125</v>
      </c>
      <c r="C2225">
        <v>60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1:9" x14ac:dyDescent="0.35">
      <c r="A2226">
        <v>601.5</v>
      </c>
      <c r="B2226">
        <v>2.0374999999999996</v>
      </c>
      <c r="C2226">
        <v>60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1:9" x14ac:dyDescent="0.35">
      <c r="A2227">
        <v>600</v>
      </c>
      <c r="B2227">
        <v>2.0374999999999996</v>
      </c>
      <c r="C2227">
        <v>60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35">
      <c r="A2228">
        <v>599</v>
      </c>
      <c r="B2228">
        <v>2.0374999999999996</v>
      </c>
      <c r="C2228">
        <v>60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5">
      <c r="A2229">
        <v>600.25</v>
      </c>
      <c r="B2229">
        <v>2.03125</v>
      </c>
      <c r="C2229">
        <v>60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35">
      <c r="A2230">
        <v>601.5</v>
      </c>
      <c r="B2230">
        <v>2.03125</v>
      </c>
      <c r="C2230">
        <v>60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</row>
    <row r="2231" spans="1:9" x14ac:dyDescent="0.35">
      <c r="A2231">
        <v>600.5</v>
      </c>
      <c r="B2231">
        <v>2.03125</v>
      </c>
      <c r="C2231">
        <v>60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</row>
    <row r="2232" spans="1:9" x14ac:dyDescent="0.35">
      <c r="A2232">
        <v>600</v>
      </c>
      <c r="B2232">
        <v>2.03125</v>
      </c>
      <c r="C2232">
        <v>60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35">
      <c r="A2233">
        <v>599.25</v>
      </c>
      <c r="B2233">
        <v>2.03125</v>
      </c>
      <c r="C2233">
        <v>60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35">
      <c r="A2234">
        <v>601.5</v>
      </c>
      <c r="B2234">
        <v>2.03125</v>
      </c>
      <c r="C2234">
        <v>60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35">
      <c r="A2235">
        <v>600</v>
      </c>
      <c r="B2235">
        <v>2.03125</v>
      </c>
      <c r="C2235">
        <v>60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35">
      <c r="A2236">
        <v>601.5</v>
      </c>
      <c r="B2236">
        <v>2.03125</v>
      </c>
      <c r="C2236">
        <v>60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35">
      <c r="A2237">
        <v>599</v>
      </c>
      <c r="B2237">
        <v>2.03125</v>
      </c>
      <c r="C2237">
        <v>60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</row>
    <row r="2238" spans="1:9" x14ac:dyDescent="0.35">
      <c r="A2238">
        <v>601</v>
      </c>
      <c r="B2238">
        <v>2.03125</v>
      </c>
      <c r="C2238">
        <v>60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1:9" x14ac:dyDescent="0.35">
      <c r="A2239">
        <v>601.25</v>
      </c>
      <c r="B2239">
        <v>2.03125</v>
      </c>
      <c r="C2239">
        <v>60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35">
      <c r="A2240">
        <v>598.75</v>
      </c>
      <c r="B2240">
        <v>2.03125</v>
      </c>
      <c r="C2240">
        <v>60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 x14ac:dyDescent="0.35">
      <c r="A2241">
        <v>600.75</v>
      </c>
      <c r="B2241">
        <v>2.03125</v>
      </c>
      <c r="C2241">
        <v>60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35">
      <c r="A2242">
        <v>599.25</v>
      </c>
      <c r="B2242">
        <v>2.03125</v>
      </c>
      <c r="C2242">
        <v>60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</row>
    <row r="2243" spans="1:9" x14ac:dyDescent="0.35">
      <c r="A2243">
        <v>599</v>
      </c>
      <c r="B2243">
        <v>2.03125</v>
      </c>
      <c r="C2243">
        <v>60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35">
      <c r="A2244">
        <v>601.5</v>
      </c>
      <c r="B2244">
        <v>2.03125</v>
      </c>
      <c r="C2244">
        <v>60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</row>
    <row r="2245" spans="1:9" x14ac:dyDescent="0.35">
      <c r="A2245">
        <v>600.5</v>
      </c>
      <c r="B2245">
        <v>2.03125</v>
      </c>
      <c r="C2245">
        <v>60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1:9" x14ac:dyDescent="0.35">
      <c r="A2246">
        <v>601.5</v>
      </c>
      <c r="B2246">
        <v>2.03125</v>
      </c>
      <c r="C2246">
        <v>60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</row>
    <row r="2247" spans="1:9" x14ac:dyDescent="0.35">
      <c r="A2247">
        <v>599.75</v>
      </c>
      <c r="B2247">
        <v>2.03125</v>
      </c>
      <c r="C2247">
        <v>60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35">
      <c r="A2248">
        <v>600.75</v>
      </c>
      <c r="B2248">
        <v>2.03125</v>
      </c>
      <c r="C2248">
        <v>60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35">
      <c r="A2249">
        <v>601</v>
      </c>
      <c r="B2249">
        <v>2.03125</v>
      </c>
      <c r="C2249">
        <v>60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</row>
    <row r="2250" spans="1:9" x14ac:dyDescent="0.35">
      <c r="A2250">
        <v>599.5</v>
      </c>
      <c r="B2250">
        <v>2.03125</v>
      </c>
      <c r="C2250">
        <v>60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1:9" x14ac:dyDescent="0.35">
      <c r="A2251">
        <v>600</v>
      </c>
      <c r="B2251">
        <v>2.03125</v>
      </c>
      <c r="C2251">
        <v>60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</row>
    <row r="2252" spans="1:9" x14ac:dyDescent="0.35">
      <c r="A2252">
        <v>600.5</v>
      </c>
      <c r="B2252">
        <v>2.03125</v>
      </c>
      <c r="C2252">
        <v>60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</row>
    <row r="2253" spans="1:9" x14ac:dyDescent="0.35">
      <c r="A2253">
        <v>600.25</v>
      </c>
      <c r="B2253">
        <v>2.03125</v>
      </c>
      <c r="C2253">
        <v>60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</row>
    <row r="2254" spans="1:9" x14ac:dyDescent="0.35">
      <c r="A2254">
        <v>599.75</v>
      </c>
      <c r="B2254">
        <v>2.03125</v>
      </c>
      <c r="C2254">
        <v>60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</row>
    <row r="2255" spans="1:9" x14ac:dyDescent="0.35">
      <c r="A2255">
        <v>599.75</v>
      </c>
      <c r="B2255">
        <v>2.03125</v>
      </c>
      <c r="C2255">
        <v>60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</row>
    <row r="2256" spans="1:9" x14ac:dyDescent="0.35">
      <c r="A2256">
        <v>600.5</v>
      </c>
      <c r="B2256">
        <v>2.03125</v>
      </c>
      <c r="C2256">
        <v>60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</row>
    <row r="2257" spans="1:9" x14ac:dyDescent="0.35">
      <c r="A2257">
        <v>600.25</v>
      </c>
      <c r="B2257">
        <v>2.03125</v>
      </c>
      <c r="C2257">
        <v>60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 x14ac:dyDescent="0.35">
      <c r="A2258">
        <v>600.75</v>
      </c>
      <c r="B2258">
        <v>2.03125</v>
      </c>
      <c r="C2258">
        <v>60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</row>
    <row r="2259" spans="1:9" x14ac:dyDescent="0.35">
      <c r="A2259">
        <v>601.5</v>
      </c>
      <c r="B2259">
        <v>2.03125</v>
      </c>
      <c r="C2259">
        <v>60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</row>
    <row r="2260" spans="1:9" x14ac:dyDescent="0.35">
      <c r="A2260">
        <v>598.75</v>
      </c>
      <c r="B2260">
        <v>2.03125</v>
      </c>
      <c r="C2260">
        <v>60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</row>
    <row r="2261" spans="1:9" x14ac:dyDescent="0.35">
      <c r="A2261">
        <v>600.75</v>
      </c>
      <c r="B2261">
        <v>2.03125</v>
      </c>
      <c r="C2261">
        <v>60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 x14ac:dyDescent="0.35">
      <c r="A2262">
        <v>599.25</v>
      </c>
      <c r="B2262">
        <v>2.03125</v>
      </c>
      <c r="C2262">
        <v>60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</row>
    <row r="2263" spans="1:9" x14ac:dyDescent="0.35">
      <c r="A2263">
        <v>601.5</v>
      </c>
      <c r="B2263">
        <v>2.03125</v>
      </c>
      <c r="C2263">
        <v>60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9" x14ac:dyDescent="0.35">
      <c r="A2264">
        <v>601</v>
      </c>
      <c r="B2264">
        <v>2.0374999999999996</v>
      </c>
      <c r="C2264">
        <v>60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 x14ac:dyDescent="0.35">
      <c r="A2265">
        <v>600.5</v>
      </c>
      <c r="B2265">
        <v>2.0374999999999996</v>
      </c>
      <c r="C2265">
        <v>60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</row>
    <row r="2266" spans="1:9" x14ac:dyDescent="0.35">
      <c r="A2266">
        <v>600.75</v>
      </c>
      <c r="B2266">
        <v>2.0374999999999996</v>
      </c>
      <c r="C2266">
        <v>60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</row>
    <row r="2267" spans="1:9" x14ac:dyDescent="0.35">
      <c r="A2267">
        <v>598.75</v>
      </c>
      <c r="B2267">
        <v>2.03125</v>
      </c>
      <c r="C2267">
        <v>60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</row>
    <row r="2268" spans="1:9" x14ac:dyDescent="0.35">
      <c r="A2268">
        <v>599.75</v>
      </c>
      <c r="B2268">
        <v>2.03125</v>
      </c>
      <c r="C2268">
        <v>60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</row>
    <row r="2269" spans="1:9" x14ac:dyDescent="0.35">
      <c r="A2269">
        <v>601.5</v>
      </c>
      <c r="B2269">
        <v>2.03125</v>
      </c>
      <c r="C2269">
        <v>60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</row>
    <row r="2270" spans="1:9" x14ac:dyDescent="0.35">
      <c r="A2270">
        <v>600</v>
      </c>
      <c r="B2270">
        <v>2.03125</v>
      </c>
      <c r="C2270">
        <v>60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35">
      <c r="A2271">
        <v>600.25</v>
      </c>
      <c r="B2271">
        <v>2.03125</v>
      </c>
      <c r="C2271">
        <v>60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</row>
    <row r="2272" spans="1:9" x14ac:dyDescent="0.35">
      <c r="A2272">
        <v>600.75</v>
      </c>
      <c r="B2272">
        <v>2.03125</v>
      </c>
      <c r="C2272">
        <v>60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</row>
    <row r="2273" spans="1:9" x14ac:dyDescent="0.35">
      <c r="A2273">
        <v>599</v>
      </c>
      <c r="B2273">
        <v>2.03125</v>
      </c>
      <c r="C2273">
        <v>60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</row>
    <row r="2274" spans="1:9" x14ac:dyDescent="0.35">
      <c r="A2274">
        <v>600.25</v>
      </c>
      <c r="B2274">
        <v>2.03125</v>
      </c>
      <c r="C2274">
        <v>60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</row>
    <row r="2275" spans="1:9" x14ac:dyDescent="0.35">
      <c r="A2275">
        <v>599</v>
      </c>
      <c r="B2275">
        <v>2.03125</v>
      </c>
      <c r="C2275">
        <v>60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 x14ac:dyDescent="0.35">
      <c r="A2276">
        <v>601</v>
      </c>
      <c r="B2276">
        <v>2.03125</v>
      </c>
      <c r="C2276">
        <v>60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</row>
    <row r="2277" spans="1:9" x14ac:dyDescent="0.35">
      <c r="A2277">
        <v>601.25</v>
      </c>
      <c r="B2277">
        <v>2.03125</v>
      </c>
      <c r="C2277">
        <v>60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35">
      <c r="A2278">
        <v>598.75</v>
      </c>
      <c r="B2278">
        <v>2.03125</v>
      </c>
      <c r="C2278">
        <v>60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 x14ac:dyDescent="0.35">
      <c r="A2279">
        <v>598.75</v>
      </c>
      <c r="B2279">
        <v>2.03125</v>
      </c>
      <c r="C2279">
        <v>60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</row>
    <row r="2280" spans="1:9" x14ac:dyDescent="0.35">
      <c r="A2280">
        <v>599.5</v>
      </c>
      <c r="B2280">
        <v>2.03125</v>
      </c>
      <c r="C2280">
        <v>60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</row>
    <row r="2281" spans="1:9" x14ac:dyDescent="0.35">
      <c r="A2281">
        <v>599.25</v>
      </c>
      <c r="B2281">
        <v>2.03125</v>
      </c>
      <c r="C2281">
        <v>60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</row>
    <row r="2282" spans="1:9" x14ac:dyDescent="0.35">
      <c r="A2282">
        <v>601</v>
      </c>
      <c r="B2282">
        <v>2.03125</v>
      </c>
      <c r="C2282">
        <v>60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 x14ac:dyDescent="0.35">
      <c r="A2283">
        <v>600</v>
      </c>
      <c r="B2283">
        <v>2.03125</v>
      </c>
      <c r="C2283">
        <v>60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</row>
    <row r="2284" spans="1:9" x14ac:dyDescent="0.35">
      <c r="A2284">
        <v>601</v>
      </c>
      <c r="B2284">
        <v>2.03125</v>
      </c>
      <c r="C2284">
        <v>60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</row>
    <row r="2285" spans="1:9" x14ac:dyDescent="0.35">
      <c r="A2285">
        <v>601.5</v>
      </c>
      <c r="B2285">
        <v>2.03125</v>
      </c>
      <c r="C2285">
        <v>60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</row>
    <row r="2286" spans="1:9" x14ac:dyDescent="0.35">
      <c r="A2286">
        <v>600.5</v>
      </c>
      <c r="B2286">
        <v>2.03125</v>
      </c>
      <c r="C2286">
        <v>60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 x14ac:dyDescent="0.35">
      <c r="A2287">
        <v>600</v>
      </c>
      <c r="B2287">
        <v>2.03125</v>
      </c>
      <c r="C2287">
        <v>60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 x14ac:dyDescent="0.35">
      <c r="A2288">
        <v>601.5</v>
      </c>
      <c r="B2288">
        <v>2.03125</v>
      </c>
      <c r="C2288">
        <v>60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</row>
    <row r="2289" spans="1:9" x14ac:dyDescent="0.35">
      <c r="A2289">
        <v>598.75</v>
      </c>
      <c r="B2289">
        <v>2.03125</v>
      </c>
      <c r="C2289">
        <v>60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</row>
    <row r="2290" spans="1:9" x14ac:dyDescent="0.35">
      <c r="A2290">
        <v>600.75</v>
      </c>
      <c r="B2290">
        <v>2.03125</v>
      </c>
      <c r="C2290">
        <v>60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35">
      <c r="A2291">
        <v>600.25</v>
      </c>
      <c r="B2291">
        <v>2.03125</v>
      </c>
      <c r="C2291">
        <v>60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</row>
    <row r="2292" spans="1:9" x14ac:dyDescent="0.35">
      <c r="A2292">
        <v>601.5</v>
      </c>
      <c r="B2292">
        <v>2.03125</v>
      </c>
      <c r="C2292">
        <v>60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35">
      <c r="A2293">
        <v>601.5</v>
      </c>
      <c r="B2293">
        <v>2.03125</v>
      </c>
      <c r="C2293">
        <v>60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</row>
    <row r="2294" spans="1:9" x14ac:dyDescent="0.35">
      <c r="A2294">
        <v>600.75</v>
      </c>
      <c r="B2294">
        <v>2.03125</v>
      </c>
      <c r="C2294">
        <v>60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 x14ac:dyDescent="0.35">
      <c r="A2295">
        <v>600.75</v>
      </c>
      <c r="B2295">
        <v>2.03125</v>
      </c>
      <c r="C2295">
        <v>60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</row>
    <row r="2296" spans="1:9" x14ac:dyDescent="0.35">
      <c r="A2296">
        <v>599.75</v>
      </c>
      <c r="B2296">
        <v>2.03125</v>
      </c>
      <c r="C2296">
        <v>60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</row>
    <row r="2297" spans="1:9" x14ac:dyDescent="0.35">
      <c r="A2297">
        <v>600.25</v>
      </c>
      <c r="B2297">
        <v>2.03125</v>
      </c>
      <c r="C2297">
        <v>60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35">
      <c r="A2298">
        <v>600.5</v>
      </c>
      <c r="B2298">
        <v>2.03125</v>
      </c>
      <c r="C2298">
        <v>60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</row>
    <row r="2299" spans="1:9" x14ac:dyDescent="0.35">
      <c r="A2299">
        <v>599.25</v>
      </c>
      <c r="B2299">
        <v>2.03125</v>
      </c>
      <c r="C2299">
        <v>60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</row>
    <row r="2300" spans="1:9" x14ac:dyDescent="0.35">
      <c r="A2300">
        <v>601.5</v>
      </c>
      <c r="B2300">
        <v>2.03125</v>
      </c>
      <c r="C2300">
        <v>60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</row>
    <row r="2301" spans="1:9" x14ac:dyDescent="0.35">
      <c r="A2301">
        <v>599</v>
      </c>
      <c r="B2301">
        <v>2.03125</v>
      </c>
      <c r="C2301">
        <v>60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</row>
    <row r="2302" spans="1:9" x14ac:dyDescent="0.35">
      <c r="A2302">
        <v>601.5</v>
      </c>
      <c r="B2302">
        <v>2.03125</v>
      </c>
      <c r="C2302">
        <v>60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35">
      <c r="A2303">
        <v>600</v>
      </c>
      <c r="B2303">
        <v>2.03125</v>
      </c>
      <c r="C2303">
        <v>60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</row>
    <row r="2304" spans="1:9" x14ac:dyDescent="0.35">
      <c r="A2304">
        <v>599.5</v>
      </c>
      <c r="B2304">
        <v>2.03125</v>
      </c>
      <c r="C2304">
        <v>60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 x14ac:dyDescent="0.35">
      <c r="A2305">
        <v>599</v>
      </c>
      <c r="B2305">
        <v>2.03125</v>
      </c>
      <c r="C2305">
        <v>60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</row>
    <row r="2306" spans="1:9" x14ac:dyDescent="0.35">
      <c r="A2306">
        <v>599.75</v>
      </c>
      <c r="B2306">
        <v>2.03125</v>
      </c>
      <c r="C2306">
        <v>60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</row>
    <row r="2307" spans="1:9" x14ac:dyDescent="0.35">
      <c r="A2307">
        <v>599</v>
      </c>
      <c r="B2307">
        <v>2.03125</v>
      </c>
      <c r="C2307">
        <v>60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</row>
    <row r="2308" spans="1:9" x14ac:dyDescent="0.35">
      <c r="A2308">
        <v>599.75</v>
      </c>
      <c r="B2308">
        <v>2.03125</v>
      </c>
      <c r="C2308">
        <v>60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35">
      <c r="A2309">
        <v>600.75</v>
      </c>
      <c r="B2309">
        <v>2.03125</v>
      </c>
      <c r="C2309">
        <v>60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</row>
    <row r="2310" spans="1:9" x14ac:dyDescent="0.35">
      <c r="A2310">
        <v>600.5</v>
      </c>
      <c r="B2310">
        <v>2.03125</v>
      </c>
      <c r="C2310">
        <v>60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</row>
    <row r="2311" spans="1:9" x14ac:dyDescent="0.35">
      <c r="A2311">
        <v>598.75</v>
      </c>
      <c r="B2311">
        <v>2.03125</v>
      </c>
      <c r="C2311">
        <v>60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</row>
    <row r="2312" spans="1:9" x14ac:dyDescent="0.35">
      <c r="A2312">
        <v>600.75</v>
      </c>
      <c r="B2312">
        <v>2.03125</v>
      </c>
      <c r="C2312">
        <v>60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35">
      <c r="A2313">
        <v>601.5</v>
      </c>
      <c r="B2313">
        <v>2.03125</v>
      </c>
      <c r="C2313">
        <v>60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</row>
    <row r="2314" spans="1:9" x14ac:dyDescent="0.35">
      <c r="A2314">
        <v>599.75</v>
      </c>
      <c r="B2314">
        <v>2.03125</v>
      </c>
      <c r="C2314">
        <v>60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</row>
    <row r="2315" spans="1:9" x14ac:dyDescent="0.35">
      <c r="A2315">
        <v>600.75</v>
      </c>
      <c r="B2315">
        <v>2.03125</v>
      </c>
      <c r="C2315">
        <v>60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</row>
    <row r="2316" spans="1:9" x14ac:dyDescent="0.35">
      <c r="A2316">
        <v>600</v>
      </c>
      <c r="B2316">
        <v>2.03125</v>
      </c>
      <c r="C2316">
        <v>60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</row>
    <row r="2317" spans="1:9" x14ac:dyDescent="0.35">
      <c r="A2317">
        <v>601.5</v>
      </c>
      <c r="B2317">
        <v>2.03125</v>
      </c>
      <c r="C2317">
        <v>60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</row>
    <row r="2318" spans="1:9" x14ac:dyDescent="0.35">
      <c r="A2318">
        <v>601</v>
      </c>
      <c r="B2318">
        <v>2.03125</v>
      </c>
      <c r="C2318">
        <v>60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</row>
    <row r="2319" spans="1:9" x14ac:dyDescent="0.35">
      <c r="A2319">
        <v>599.75</v>
      </c>
      <c r="B2319">
        <v>2.03125</v>
      </c>
      <c r="C2319">
        <v>60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</row>
    <row r="2320" spans="1:9" x14ac:dyDescent="0.35">
      <c r="A2320">
        <v>599</v>
      </c>
      <c r="B2320">
        <v>2.03125</v>
      </c>
      <c r="C2320">
        <v>60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</row>
    <row r="2321" spans="1:9" x14ac:dyDescent="0.35">
      <c r="A2321">
        <v>600.5</v>
      </c>
      <c r="B2321">
        <v>2.03125</v>
      </c>
      <c r="C2321">
        <v>60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</row>
    <row r="2322" spans="1:9" x14ac:dyDescent="0.35">
      <c r="A2322">
        <v>599</v>
      </c>
      <c r="B2322">
        <v>2.03125</v>
      </c>
      <c r="C2322">
        <v>60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</row>
    <row r="2323" spans="1:9" x14ac:dyDescent="0.35">
      <c r="A2323">
        <v>601.5</v>
      </c>
      <c r="B2323">
        <v>2.03125</v>
      </c>
      <c r="C2323">
        <v>60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 x14ac:dyDescent="0.35">
      <c r="A2324">
        <v>601.5</v>
      </c>
      <c r="B2324">
        <v>2.03125</v>
      </c>
      <c r="C2324">
        <v>60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35">
      <c r="A2325">
        <v>600.75</v>
      </c>
      <c r="B2325">
        <v>2.03125</v>
      </c>
      <c r="C2325">
        <v>60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</row>
    <row r="2326" spans="1:9" x14ac:dyDescent="0.35">
      <c r="A2326">
        <v>600</v>
      </c>
      <c r="B2326">
        <v>2.03125</v>
      </c>
      <c r="C2326">
        <v>60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35">
      <c r="A2327">
        <v>599.25</v>
      </c>
      <c r="B2327">
        <v>2.03125</v>
      </c>
      <c r="C2327">
        <v>60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</row>
    <row r="2328" spans="1:9" x14ac:dyDescent="0.35">
      <c r="A2328">
        <v>599</v>
      </c>
      <c r="B2328">
        <v>2.03125</v>
      </c>
      <c r="C2328">
        <v>60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</row>
    <row r="2329" spans="1:9" x14ac:dyDescent="0.35">
      <c r="A2329">
        <v>599.75</v>
      </c>
      <c r="B2329">
        <v>2.03125</v>
      </c>
      <c r="C2329">
        <v>60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 x14ac:dyDescent="0.35">
      <c r="A2330">
        <v>600</v>
      </c>
      <c r="B2330">
        <v>2.03125</v>
      </c>
      <c r="C2330">
        <v>60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</row>
    <row r="2331" spans="1:9" x14ac:dyDescent="0.35">
      <c r="A2331">
        <v>600.5</v>
      </c>
      <c r="B2331">
        <v>2.03125</v>
      </c>
      <c r="C2331">
        <v>60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9" x14ac:dyDescent="0.35">
      <c r="A2332">
        <v>599.5</v>
      </c>
      <c r="B2332">
        <v>2.03125</v>
      </c>
      <c r="C2332">
        <v>60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</row>
    <row r="2333" spans="1:9" x14ac:dyDescent="0.35">
      <c r="A2333">
        <v>600</v>
      </c>
      <c r="B2333">
        <v>2.03125</v>
      </c>
      <c r="C2333">
        <v>60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</row>
    <row r="2334" spans="1:9" x14ac:dyDescent="0.35">
      <c r="A2334">
        <v>599.25</v>
      </c>
      <c r="B2334">
        <v>2.03125</v>
      </c>
      <c r="C2334">
        <v>60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</row>
    <row r="2335" spans="1:9" x14ac:dyDescent="0.35">
      <c r="A2335">
        <v>600.25</v>
      </c>
      <c r="B2335">
        <v>2.03125</v>
      </c>
      <c r="C2335">
        <v>60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</row>
    <row r="2336" spans="1:9" x14ac:dyDescent="0.35">
      <c r="A2336">
        <v>601.5</v>
      </c>
      <c r="B2336">
        <v>2.03125</v>
      </c>
      <c r="C2336">
        <v>60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</row>
    <row r="2337" spans="1:9" x14ac:dyDescent="0.35">
      <c r="A2337">
        <v>601.5</v>
      </c>
      <c r="B2337">
        <v>2.03125</v>
      </c>
      <c r="C2337">
        <v>60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</row>
    <row r="2338" spans="1:9" x14ac:dyDescent="0.35">
      <c r="A2338">
        <v>599.25</v>
      </c>
      <c r="B2338">
        <v>2.03125</v>
      </c>
      <c r="C2338">
        <v>60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 x14ac:dyDescent="0.35">
      <c r="A2339">
        <v>600</v>
      </c>
      <c r="B2339">
        <v>2.03125</v>
      </c>
      <c r="C2339">
        <v>60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</row>
    <row r="2340" spans="1:9" x14ac:dyDescent="0.35">
      <c r="A2340">
        <v>599</v>
      </c>
      <c r="B2340">
        <v>2.03125</v>
      </c>
      <c r="C2340">
        <v>60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</row>
    <row r="2341" spans="1:9" x14ac:dyDescent="0.35">
      <c r="A2341">
        <v>601.5</v>
      </c>
      <c r="B2341">
        <v>2.03125</v>
      </c>
      <c r="C2341">
        <v>60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</row>
    <row r="2342" spans="1:9" x14ac:dyDescent="0.35">
      <c r="A2342">
        <v>601.25</v>
      </c>
      <c r="B2342">
        <v>2.03125</v>
      </c>
      <c r="C2342">
        <v>60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</row>
    <row r="2343" spans="1:9" x14ac:dyDescent="0.35">
      <c r="A2343">
        <v>600</v>
      </c>
      <c r="B2343">
        <v>2.03125</v>
      </c>
      <c r="C2343">
        <v>60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 x14ac:dyDescent="0.35">
      <c r="A2344">
        <v>600</v>
      </c>
      <c r="B2344">
        <v>2.03125</v>
      </c>
      <c r="C2344">
        <v>60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 x14ac:dyDescent="0.35">
      <c r="A2345">
        <v>601.5</v>
      </c>
      <c r="B2345">
        <v>2.03125</v>
      </c>
      <c r="C2345">
        <v>60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 x14ac:dyDescent="0.35">
      <c r="A2346">
        <v>600</v>
      </c>
      <c r="B2346">
        <v>2.03125</v>
      </c>
      <c r="C2346">
        <v>60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</row>
    <row r="2347" spans="1:9" x14ac:dyDescent="0.35">
      <c r="A2347">
        <v>601.5</v>
      </c>
      <c r="B2347">
        <v>2.03125</v>
      </c>
      <c r="C2347">
        <v>60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9" x14ac:dyDescent="0.35">
      <c r="A2348">
        <v>600.25</v>
      </c>
      <c r="B2348">
        <v>2.03125</v>
      </c>
      <c r="C2348">
        <v>60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9" x14ac:dyDescent="0.35">
      <c r="A2349">
        <v>601</v>
      </c>
      <c r="B2349">
        <v>2.03125</v>
      </c>
      <c r="C2349">
        <v>60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</row>
    <row r="2350" spans="1:9" x14ac:dyDescent="0.35">
      <c r="A2350">
        <v>601.5</v>
      </c>
      <c r="B2350">
        <v>2.03125</v>
      </c>
      <c r="C2350">
        <v>60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</row>
    <row r="2351" spans="1:9" x14ac:dyDescent="0.35">
      <c r="A2351">
        <v>601.5</v>
      </c>
      <c r="B2351">
        <v>2.03125</v>
      </c>
      <c r="C2351">
        <v>60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 x14ac:dyDescent="0.35">
      <c r="A2352">
        <v>601</v>
      </c>
      <c r="B2352">
        <v>2.03125</v>
      </c>
      <c r="C2352">
        <v>60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</row>
    <row r="2353" spans="1:9" x14ac:dyDescent="0.35">
      <c r="A2353">
        <v>601.25</v>
      </c>
      <c r="B2353">
        <v>2.03125</v>
      </c>
      <c r="C2353">
        <v>60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</row>
    <row r="2354" spans="1:9" x14ac:dyDescent="0.35">
      <c r="A2354">
        <v>599.5</v>
      </c>
      <c r="B2354">
        <v>2.03125</v>
      </c>
      <c r="C2354">
        <v>60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</row>
    <row r="2355" spans="1:9" x14ac:dyDescent="0.35">
      <c r="A2355">
        <v>599.75</v>
      </c>
      <c r="B2355">
        <v>2.03125</v>
      </c>
      <c r="C2355">
        <v>60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</row>
    <row r="2356" spans="1:9" x14ac:dyDescent="0.35">
      <c r="A2356">
        <v>600</v>
      </c>
      <c r="B2356">
        <v>2.03125</v>
      </c>
      <c r="C2356">
        <v>60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</row>
    <row r="2357" spans="1:9" x14ac:dyDescent="0.35">
      <c r="A2357">
        <v>601.25</v>
      </c>
      <c r="B2357">
        <v>2.03125</v>
      </c>
      <c r="C2357">
        <v>60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</row>
    <row r="2358" spans="1:9" x14ac:dyDescent="0.35">
      <c r="A2358">
        <v>599</v>
      </c>
      <c r="B2358">
        <v>2.03125</v>
      </c>
      <c r="C2358">
        <v>60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</row>
    <row r="2359" spans="1:9" x14ac:dyDescent="0.35">
      <c r="A2359">
        <v>598.75</v>
      </c>
      <c r="B2359">
        <v>2.03125</v>
      </c>
      <c r="C2359">
        <v>60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</row>
    <row r="2360" spans="1:9" x14ac:dyDescent="0.35">
      <c r="A2360">
        <v>600.25</v>
      </c>
      <c r="B2360">
        <v>2.03125</v>
      </c>
      <c r="C2360">
        <v>60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</row>
    <row r="2361" spans="1:9" x14ac:dyDescent="0.35">
      <c r="A2361">
        <v>599.75</v>
      </c>
      <c r="B2361">
        <v>2.03125</v>
      </c>
      <c r="C2361">
        <v>60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</row>
    <row r="2362" spans="1:9" x14ac:dyDescent="0.35">
      <c r="A2362">
        <v>600</v>
      </c>
      <c r="B2362">
        <v>2.03125</v>
      </c>
      <c r="C2362">
        <v>60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</row>
    <row r="2363" spans="1:9" x14ac:dyDescent="0.35">
      <c r="A2363">
        <v>600.75</v>
      </c>
      <c r="B2363">
        <v>2.03125</v>
      </c>
      <c r="C2363">
        <v>60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</row>
    <row r="2364" spans="1:9" x14ac:dyDescent="0.35">
      <c r="A2364">
        <v>601.25</v>
      </c>
      <c r="B2364">
        <v>2.03125</v>
      </c>
      <c r="C2364">
        <v>60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</row>
    <row r="2365" spans="1:9" x14ac:dyDescent="0.35">
      <c r="A2365">
        <v>598.75</v>
      </c>
      <c r="B2365">
        <v>2.03125</v>
      </c>
      <c r="C2365">
        <v>60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</row>
    <row r="2366" spans="1:9" x14ac:dyDescent="0.35">
      <c r="A2366">
        <v>599</v>
      </c>
      <c r="B2366">
        <v>2.03125</v>
      </c>
      <c r="C2366">
        <v>60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</row>
    <row r="2367" spans="1:9" x14ac:dyDescent="0.35">
      <c r="A2367">
        <v>599.75</v>
      </c>
      <c r="B2367">
        <v>2.03125</v>
      </c>
      <c r="C2367">
        <v>60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35">
      <c r="A2368">
        <v>598.75</v>
      </c>
      <c r="B2368">
        <v>2.03125</v>
      </c>
      <c r="C2368">
        <v>60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</row>
    <row r="2369" spans="1:9" x14ac:dyDescent="0.35">
      <c r="A2369">
        <v>599.75</v>
      </c>
      <c r="B2369">
        <v>2.0374999999999996</v>
      </c>
      <c r="C2369">
        <v>60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 x14ac:dyDescent="0.35">
      <c r="A2370">
        <v>601</v>
      </c>
      <c r="B2370">
        <v>2.0374999999999996</v>
      </c>
      <c r="C2370">
        <v>60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 x14ac:dyDescent="0.35">
      <c r="A2371">
        <v>601.25</v>
      </c>
      <c r="B2371">
        <v>2.0374999999999996</v>
      </c>
      <c r="C2371">
        <v>60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</row>
    <row r="2372" spans="1:9" x14ac:dyDescent="0.35">
      <c r="A2372">
        <v>600.5</v>
      </c>
      <c r="B2372">
        <v>2.03125</v>
      </c>
      <c r="C2372">
        <v>60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</row>
    <row r="2373" spans="1:9" x14ac:dyDescent="0.35">
      <c r="A2373">
        <v>601.5</v>
      </c>
      <c r="B2373">
        <v>2.03125</v>
      </c>
      <c r="C2373">
        <v>60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</row>
    <row r="2374" spans="1:9" x14ac:dyDescent="0.35">
      <c r="A2374">
        <v>601.5</v>
      </c>
      <c r="B2374">
        <v>2.03125</v>
      </c>
      <c r="C2374">
        <v>60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</row>
    <row r="2375" spans="1:9" x14ac:dyDescent="0.35">
      <c r="A2375">
        <v>601</v>
      </c>
      <c r="B2375">
        <v>2.03125</v>
      </c>
      <c r="C2375">
        <v>60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</row>
    <row r="2376" spans="1:9" x14ac:dyDescent="0.35">
      <c r="A2376">
        <v>600.75</v>
      </c>
      <c r="B2376">
        <v>2.03125</v>
      </c>
      <c r="C2376">
        <v>60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9" x14ac:dyDescent="0.35">
      <c r="A2377">
        <v>599.25</v>
      </c>
      <c r="B2377">
        <v>2.03125</v>
      </c>
      <c r="C2377">
        <v>60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35">
      <c r="A2378">
        <v>599.5</v>
      </c>
      <c r="B2378">
        <v>2.03125</v>
      </c>
      <c r="C2378">
        <v>60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</row>
    <row r="2379" spans="1:9" x14ac:dyDescent="0.35">
      <c r="A2379">
        <v>601.25</v>
      </c>
      <c r="B2379">
        <v>2.03125</v>
      </c>
      <c r="C2379">
        <v>60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</row>
    <row r="2380" spans="1:9" x14ac:dyDescent="0.35">
      <c r="A2380">
        <v>600.75</v>
      </c>
      <c r="B2380">
        <v>2.03125</v>
      </c>
      <c r="C2380">
        <v>60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</row>
    <row r="2381" spans="1:9" x14ac:dyDescent="0.35">
      <c r="A2381">
        <v>599</v>
      </c>
      <c r="B2381">
        <v>2.03125</v>
      </c>
      <c r="C2381">
        <v>60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</row>
    <row r="2382" spans="1:9" x14ac:dyDescent="0.35">
      <c r="A2382">
        <v>600.25</v>
      </c>
      <c r="B2382">
        <v>2.03125</v>
      </c>
      <c r="C2382">
        <v>60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</row>
    <row r="2383" spans="1:9" x14ac:dyDescent="0.35">
      <c r="A2383">
        <v>601.5</v>
      </c>
      <c r="B2383">
        <v>2.03125</v>
      </c>
      <c r="C2383">
        <v>60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</row>
    <row r="2384" spans="1:9" x14ac:dyDescent="0.35">
      <c r="A2384">
        <v>600</v>
      </c>
      <c r="B2384">
        <v>2.03125</v>
      </c>
      <c r="C2384">
        <v>60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</row>
    <row r="2385" spans="1:9" x14ac:dyDescent="0.35">
      <c r="A2385">
        <v>600.75</v>
      </c>
      <c r="B2385">
        <v>2.03125</v>
      </c>
      <c r="C2385">
        <v>60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9" x14ac:dyDescent="0.35">
      <c r="A2386">
        <v>600.75</v>
      </c>
      <c r="B2386">
        <v>2.03125</v>
      </c>
      <c r="C2386">
        <v>60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</row>
    <row r="2387" spans="1:9" x14ac:dyDescent="0.35">
      <c r="A2387">
        <v>600.75</v>
      </c>
      <c r="B2387">
        <v>2.03125</v>
      </c>
      <c r="C2387">
        <v>60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1:9" x14ac:dyDescent="0.35">
      <c r="A2388">
        <v>599.5</v>
      </c>
      <c r="B2388">
        <v>2.03125</v>
      </c>
      <c r="C2388">
        <v>60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9" x14ac:dyDescent="0.35">
      <c r="A2389">
        <v>600.5</v>
      </c>
      <c r="B2389">
        <v>2.03125</v>
      </c>
      <c r="C2389">
        <v>60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</row>
    <row r="2390" spans="1:9" x14ac:dyDescent="0.35">
      <c r="A2390">
        <v>600.5</v>
      </c>
      <c r="B2390">
        <v>2.03125</v>
      </c>
      <c r="C2390">
        <v>60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</row>
    <row r="2391" spans="1:9" x14ac:dyDescent="0.35">
      <c r="A2391">
        <v>601.5</v>
      </c>
      <c r="B2391">
        <v>2.03125</v>
      </c>
      <c r="C2391">
        <v>60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1:9" x14ac:dyDescent="0.35">
      <c r="A2392">
        <v>601.25</v>
      </c>
      <c r="B2392">
        <v>2.03125</v>
      </c>
      <c r="C2392">
        <v>60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</row>
    <row r="2393" spans="1:9" x14ac:dyDescent="0.35">
      <c r="A2393">
        <v>599.25</v>
      </c>
      <c r="B2393">
        <v>2.03125</v>
      </c>
      <c r="C2393">
        <v>60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</row>
    <row r="2394" spans="1:9" x14ac:dyDescent="0.35">
      <c r="A2394">
        <v>601.25</v>
      </c>
      <c r="B2394">
        <v>2.03125</v>
      </c>
      <c r="C2394">
        <v>60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</row>
    <row r="2395" spans="1:9" x14ac:dyDescent="0.35">
      <c r="A2395">
        <v>601.5</v>
      </c>
      <c r="B2395">
        <v>2.03125</v>
      </c>
      <c r="C2395">
        <v>60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1:9" x14ac:dyDescent="0.35">
      <c r="A2396">
        <v>599</v>
      </c>
      <c r="B2396">
        <v>2.03125</v>
      </c>
      <c r="C2396">
        <v>60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1:9" x14ac:dyDescent="0.35">
      <c r="A2397">
        <v>601.5</v>
      </c>
      <c r="B2397">
        <v>2.03125</v>
      </c>
      <c r="C2397">
        <v>60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5">
      <c r="A2398">
        <v>600.25</v>
      </c>
      <c r="B2398">
        <v>2.03125</v>
      </c>
      <c r="C2398">
        <v>60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5">
      <c r="A2399">
        <v>600</v>
      </c>
      <c r="B2399">
        <v>2.03125</v>
      </c>
      <c r="C2399">
        <v>60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5">
      <c r="A2400">
        <v>600.5</v>
      </c>
      <c r="B2400">
        <v>2.03125</v>
      </c>
      <c r="C2400">
        <v>60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</row>
    <row r="2401" spans="1:9" x14ac:dyDescent="0.35">
      <c r="A2401">
        <v>599</v>
      </c>
      <c r="B2401">
        <v>2.03125</v>
      </c>
      <c r="C2401">
        <v>60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1:9" x14ac:dyDescent="0.35">
      <c r="A2402">
        <v>599</v>
      </c>
      <c r="B2402">
        <v>2.03125</v>
      </c>
      <c r="C2402">
        <v>60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1:9" x14ac:dyDescent="0.35">
      <c r="A2403">
        <v>601</v>
      </c>
      <c r="B2403">
        <v>2.03125</v>
      </c>
      <c r="C2403">
        <v>60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</row>
    <row r="2404" spans="1:9" x14ac:dyDescent="0.35">
      <c r="A2404">
        <v>600.75</v>
      </c>
      <c r="B2404">
        <v>2.03125</v>
      </c>
      <c r="C2404">
        <v>60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</row>
    <row r="2405" spans="1:9" x14ac:dyDescent="0.35">
      <c r="A2405">
        <v>599.5</v>
      </c>
      <c r="B2405">
        <v>2.03125</v>
      </c>
      <c r="C2405">
        <v>60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</row>
    <row r="2406" spans="1:9" x14ac:dyDescent="0.35">
      <c r="A2406">
        <v>599.75</v>
      </c>
      <c r="B2406">
        <v>2.03125</v>
      </c>
      <c r="C2406">
        <v>60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1:9" x14ac:dyDescent="0.35">
      <c r="A2407">
        <v>600</v>
      </c>
      <c r="B2407">
        <v>2.03125</v>
      </c>
      <c r="C2407">
        <v>60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1:9" x14ac:dyDescent="0.35">
      <c r="A2408">
        <v>599.5</v>
      </c>
      <c r="B2408">
        <v>2.03125</v>
      </c>
      <c r="C2408">
        <v>60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</row>
    <row r="2409" spans="1:9" x14ac:dyDescent="0.35">
      <c r="A2409">
        <v>600.25</v>
      </c>
      <c r="B2409">
        <v>2.03125</v>
      </c>
      <c r="C2409">
        <v>60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35">
      <c r="A2410">
        <v>599.25</v>
      </c>
      <c r="B2410">
        <v>2.03125</v>
      </c>
      <c r="C2410">
        <v>60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</row>
    <row r="2411" spans="1:9" x14ac:dyDescent="0.35">
      <c r="A2411">
        <v>601.5</v>
      </c>
      <c r="B2411">
        <v>2.03125</v>
      </c>
      <c r="C2411">
        <v>60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35">
      <c r="A2412">
        <v>600.5</v>
      </c>
      <c r="B2412">
        <v>2.0374999999999996</v>
      </c>
      <c r="C2412">
        <v>60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</row>
    <row r="2413" spans="1:9" x14ac:dyDescent="0.35">
      <c r="A2413">
        <v>600.75</v>
      </c>
      <c r="B2413">
        <v>2.0374999999999996</v>
      </c>
      <c r="C2413">
        <v>60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</row>
    <row r="2414" spans="1:9" x14ac:dyDescent="0.35">
      <c r="A2414">
        <v>600.5</v>
      </c>
      <c r="B2414">
        <v>2.0374999999999996</v>
      </c>
      <c r="C2414">
        <v>60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</row>
    <row r="2415" spans="1:9" x14ac:dyDescent="0.35">
      <c r="A2415">
        <v>598.75</v>
      </c>
      <c r="B2415">
        <v>2.03125</v>
      </c>
      <c r="C2415">
        <v>60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</row>
    <row r="2416" spans="1:9" x14ac:dyDescent="0.35">
      <c r="A2416">
        <v>601</v>
      </c>
      <c r="B2416">
        <v>2.03125</v>
      </c>
      <c r="C2416">
        <v>60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</row>
    <row r="2417" spans="1:9" x14ac:dyDescent="0.35">
      <c r="A2417">
        <v>599.25</v>
      </c>
      <c r="B2417">
        <v>2.03125</v>
      </c>
      <c r="C2417">
        <v>60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35">
      <c r="A2418">
        <v>600.75</v>
      </c>
      <c r="B2418">
        <v>2.03125</v>
      </c>
      <c r="C2418">
        <v>60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</row>
    <row r="2419" spans="1:9" x14ac:dyDescent="0.35">
      <c r="A2419">
        <v>600.25</v>
      </c>
      <c r="B2419">
        <v>2.03125</v>
      </c>
      <c r="C2419">
        <v>60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</row>
    <row r="2420" spans="1:9" x14ac:dyDescent="0.35">
      <c r="A2420">
        <v>599.25</v>
      </c>
      <c r="B2420">
        <v>2.03125</v>
      </c>
      <c r="C2420">
        <v>60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35">
      <c r="A2421">
        <v>600</v>
      </c>
      <c r="B2421">
        <v>2.03125</v>
      </c>
      <c r="C2421">
        <v>60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</row>
    <row r="2422" spans="1:9" x14ac:dyDescent="0.35">
      <c r="A2422">
        <v>601.25</v>
      </c>
      <c r="B2422">
        <v>2.03125</v>
      </c>
      <c r="C2422">
        <v>60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</row>
    <row r="2423" spans="1:9" x14ac:dyDescent="0.35">
      <c r="A2423">
        <v>599.75</v>
      </c>
      <c r="B2423">
        <v>2.03125</v>
      </c>
      <c r="C2423">
        <v>60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1:9" x14ac:dyDescent="0.35">
      <c r="A2424">
        <v>599.25</v>
      </c>
      <c r="B2424">
        <v>2.03125</v>
      </c>
      <c r="C2424">
        <v>60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</row>
    <row r="2425" spans="1:9" x14ac:dyDescent="0.35">
      <c r="A2425">
        <v>599</v>
      </c>
      <c r="B2425">
        <v>2.03125</v>
      </c>
      <c r="C2425">
        <v>60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35">
      <c r="A2426">
        <v>599</v>
      </c>
      <c r="B2426">
        <v>2.03125</v>
      </c>
      <c r="C2426">
        <v>60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35">
      <c r="A2427">
        <v>600</v>
      </c>
      <c r="B2427">
        <v>2.03125</v>
      </c>
      <c r="C2427">
        <v>60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</row>
    <row r="2428" spans="1:9" x14ac:dyDescent="0.35">
      <c r="A2428">
        <v>601.5</v>
      </c>
      <c r="B2428">
        <v>2.03125</v>
      </c>
      <c r="C2428">
        <v>60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35">
      <c r="A2429">
        <v>599.25</v>
      </c>
      <c r="B2429">
        <v>2.03125</v>
      </c>
      <c r="C2429">
        <v>60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</row>
    <row r="2430" spans="1:9" x14ac:dyDescent="0.35">
      <c r="A2430">
        <v>600</v>
      </c>
      <c r="B2430">
        <v>2.03125</v>
      </c>
      <c r="C2430">
        <v>60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</row>
    <row r="2431" spans="1:9" x14ac:dyDescent="0.35">
      <c r="A2431">
        <v>599.75</v>
      </c>
      <c r="B2431">
        <v>2.03125</v>
      </c>
      <c r="C2431">
        <v>60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35">
      <c r="A2432">
        <v>600.5</v>
      </c>
      <c r="B2432">
        <v>2.03125</v>
      </c>
      <c r="C2432">
        <v>60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</row>
    <row r="2433" spans="1:9" x14ac:dyDescent="0.35">
      <c r="A2433">
        <v>599.75</v>
      </c>
      <c r="B2433">
        <v>2.03125</v>
      </c>
      <c r="C2433">
        <v>60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1:9" x14ac:dyDescent="0.35">
      <c r="A2434">
        <v>599.75</v>
      </c>
      <c r="B2434">
        <v>2.03125</v>
      </c>
      <c r="C2434">
        <v>60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1:9" x14ac:dyDescent="0.35">
      <c r="A2435">
        <v>601.25</v>
      </c>
      <c r="B2435">
        <v>2.03125</v>
      </c>
      <c r="C2435">
        <v>60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</row>
    <row r="2436" spans="1:9" x14ac:dyDescent="0.35">
      <c r="A2436">
        <v>600.75</v>
      </c>
      <c r="B2436">
        <v>2.03125</v>
      </c>
      <c r="C2436">
        <v>60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</row>
    <row r="2437" spans="1:9" x14ac:dyDescent="0.35">
      <c r="A2437">
        <v>601.5</v>
      </c>
      <c r="B2437">
        <v>2.03125</v>
      </c>
      <c r="C2437">
        <v>60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35">
      <c r="A2438">
        <v>599.25</v>
      </c>
      <c r="B2438">
        <v>2.03125</v>
      </c>
      <c r="C2438">
        <v>60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1:9" x14ac:dyDescent="0.35">
      <c r="A2439">
        <v>599.5</v>
      </c>
      <c r="B2439">
        <v>2.03125</v>
      </c>
      <c r="C2439">
        <v>60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 x14ac:dyDescent="0.35">
      <c r="A2440">
        <v>598.75</v>
      </c>
      <c r="B2440">
        <v>2.03125</v>
      </c>
      <c r="C2440">
        <v>60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35">
      <c r="A2441">
        <v>601</v>
      </c>
      <c r="B2441">
        <v>2.03125</v>
      </c>
      <c r="C2441">
        <v>60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</row>
    <row r="2442" spans="1:9" x14ac:dyDescent="0.35">
      <c r="A2442">
        <v>600.75</v>
      </c>
      <c r="B2442">
        <v>2.03125</v>
      </c>
      <c r="C2442">
        <v>60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</row>
    <row r="2443" spans="1:9" x14ac:dyDescent="0.35">
      <c r="A2443">
        <v>600.5</v>
      </c>
      <c r="B2443">
        <v>2.03125</v>
      </c>
      <c r="C2443">
        <v>60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 x14ac:dyDescent="0.35">
      <c r="A2444">
        <v>600.5</v>
      </c>
      <c r="B2444">
        <v>2.03125</v>
      </c>
      <c r="C2444">
        <v>60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</row>
    <row r="2445" spans="1:9" x14ac:dyDescent="0.35">
      <c r="A2445">
        <v>600.5</v>
      </c>
      <c r="B2445">
        <v>2.03125</v>
      </c>
      <c r="C2445">
        <v>60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1:9" x14ac:dyDescent="0.35">
      <c r="A2446">
        <v>600.5</v>
      </c>
      <c r="B2446">
        <v>2.0374999999999996</v>
      </c>
      <c r="C2446">
        <v>60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</row>
    <row r="2447" spans="1:9" x14ac:dyDescent="0.35">
      <c r="A2447">
        <v>598.75</v>
      </c>
      <c r="B2447">
        <v>2.0374999999999996</v>
      </c>
      <c r="C2447">
        <v>60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</row>
    <row r="2448" spans="1:9" x14ac:dyDescent="0.35">
      <c r="A2448">
        <v>600.75</v>
      </c>
      <c r="B2448">
        <v>2.0374999999999996</v>
      </c>
      <c r="C2448">
        <v>60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35">
      <c r="A2449">
        <v>598.75</v>
      </c>
      <c r="B2449">
        <v>2.03125</v>
      </c>
      <c r="C2449">
        <v>60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</row>
    <row r="2450" spans="1:9" x14ac:dyDescent="0.35">
      <c r="A2450">
        <v>601.5</v>
      </c>
      <c r="B2450">
        <v>2.03125</v>
      </c>
      <c r="C2450">
        <v>60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35">
      <c r="A2451">
        <v>599</v>
      </c>
      <c r="B2451">
        <v>2.03125</v>
      </c>
      <c r="C2451">
        <v>60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</row>
    <row r="2452" spans="1:9" x14ac:dyDescent="0.35">
      <c r="A2452">
        <v>599.75</v>
      </c>
      <c r="B2452">
        <v>2.03125</v>
      </c>
      <c r="C2452">
        <v>60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</row>
    <row r="2453" spans="1:9" x14ac:dyDescent="0.35">
      <c r="A2453">
        <v>601</v>
      </c>
      <c r="B2453">
        <v>2.03125</v>
      </c>
      <c r="C2453">
        <v>60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</row>
    <row r="2454" spans="1:9" x14ac:dyDescent="0.35">
      <c r="A2454">
        <v>598.75</v>
      </c>
      <c r="B2454">
        <v>2.03125</v>
      </c>
      <c r="C2454">
        <v>60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9" x14ac:dyDescent="0.35">
      <c r="A2455">
        <v>600.25</v>
      </c>
      <c r="B2455">
        <v>2.03125</v>
      </c>
      <c r="C2455">
        <v>60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</row>
    <row r="2456" spans="1:9" x14ac:dyDescent="0.35">
      <c r="A2456">
        <v>601.5</v>
      </c>
      <c r="B2456">
        <v>2.03125</v>
      </c>
      <c r="C2456">
        <v>60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</row>
    <row r="2457" spans="1:9" x14ac:dyDescent="0.35">
      <c r="A2457">
        <v>600.75</v>
      </c>
      <c r="B2457">
        <v>2.03125</v>
      </c>
      <c r="C2457">
        <v>60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</row>
    <row r="2458" spans="1:9" x14ac:dyDescent="0.35">
      <c r="A2458">
        <v>601.25</v>
      </c>
      <c r="B2458">
        <v>2.03125</v>
      </c>
      <c r="C2458">
        <v>60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</row>
    <row r="2459" spans="1:9" x14ac:dyDescent="0.35">
      <c r="A2459">
        <v>599.25</v>
      </c>
      <c r="B2459">
        <v>2.03125</v>
      </c>
      <c r="C2459">
        <v>60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 x14ac:dyDescent="0.35">
      <c r="A2460">
        <v>601.5</v>
      </c>
      <c r="B2460">
        <v>2.03125</v>
      </c>
      <c r="C2460">
        <v>60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</row>
    <row r="2461" spans="1:9" x14ac:dyDescent="0.35">
      <c r="A2461">
        <v>600.25</v>
      </c>
      <c r="B2461">
        <v>2.0374999999999996</v>
      </c>
      <c r="C2461">
        <v>60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</row>
    <row r="2462" spans="1:9" x14ac:dyDescent="0.35">
      <c r="A2462">
        <v>599</v>
      </c>
      <c r="B2462">
        <v>2.0374999999999996</v>
      </c>
      <c r="C2462">
        <v>60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</row>
    <row r="2463" spans="1:9" x14ac:dyDescent="0.35">
      <c r="A2463">
        <v>601.5</v>
      </c>
      <c r="B2463">
        <v>2.0374999999999996</v>
      </c>
      <c r="C2463">
        <v>60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</row>
    <row r="2464" spans="1:9" x14ac:dyDescent="0.35">
      <c r="A2464">
        <v>600.5</v>
      </c>
      <c r="B2464">
        <v>2.03125</v>
      </c>
      <c r="C2464">
        <v>60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</row>
    <row r="2465" spans="1:9" x14ac:dyDescent="0.35">
      <c r="A2465">
        <v>600.25</v>
      </c>
      <c r="B2465">
        <v>2.03125</v>
      </c>
      <c r="C2465">
        <v>60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</row>
    <row r="2466" spans="1:9" x14ac:dyDescent="0.35">
      <c r="A2466">
        <v>601</v>
      </c>
      <c r="B2466">
        <v>2.03125</v>
      </c>
      <c r="C2466">
        <v>60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</row>
    <row r="2467" spans="1:9" x14ac:dyDescent="0.35">
      <c r="A2467">
        <v>598.75</v>
      </c>
      <c r="B2467">
        <v>2.03125</v>
      </c>
      <c r="C2467">
        <v>60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1:9" x14ac:dyDescent="0.35">
      <c r="A2468">
        <v>598.75</v>
      </c>
      <c r="B2468">
        <v>2.03125</v>
      </c>
      <c r="C2468">
        <v>60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</row>
    <row r="2469" spans="1:9" x14ac:dyDescent="0.35">
      <c r="A2469">
        <v>601.5</v>
      </c>
      <c r="B2469">
        <v>2.03125</v>
      </c>
      <c r="C2469">
        <v>60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</row>
    <row r="2470" spans="1:9" x14ac:dyDescent="0.35">
      <c r="A2470">
        <v>601.5</v>
      </c>
      <c r="B2470">
        <v>2.0374999999999996</v>
      </c>
      <c r="C2470">
        <v>60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35">
      <c r="A2471">
        <v>600.5</v>
      </c>
      <c r="B2471">
        <v>2.0374999999999996</v>
      </c>
      <c r="C2471">
        <v>60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1:9" x14ac:dyDescent="0.35">
      <c r="A2472">
        <v>600.75</v>
      </c>
      <c r="B2472">
        <v>2.0374999999999996</v>
      </c>
      <c r="C2472">
        <v>60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</row>
    <row r="2473" spans="1:9" x14ac:dyDescent="0.35">
      <c r="A2473">
        <v>601</v>
      </c>
      <c r="B2473">
        <v>2.03125</v>
      </c>
      <c r="C2473">
        <v>60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</row>
    <row r="2474" spans="1:9" x14ac:dyDescent="0.35">
      <c r="A2474">
        <v>599.25</v>
      </c>
      <c r="B2474">
        <v>2.03125</v>
      </c>
      <c r="C2474">
        <v>60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</row>
    <row r="2475" spans="1:9" x14ac:dyDescent="0.35">
      <c r="A2475">
        <v>601.25</v>
      </c>
      <c r="B2475">
        <v>2.03125</v>
      </c>
      <c r="C2475">
        <v>60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1:9" x14ac:dyDescent="0.35">
      <c r="A2476">
        <v>601.5</v>
      </c>
      <c r="B2476">
        <v>2.03125</v>
      </c>
      <c r="C2476">
        <v>60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</row>
    <row r="2477" spans="1:9" x14ac:dyDescent="0.35">
      <c r="A2477">
        <v>600.25</v>
      </c>
      <c r="B2477">
        <v>2.03125</v>
      </c>
      <c r="C2477">
        <v>60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1:9" x14ac:dyDescent="0.35">
      <c r="A2478">
        <v>599.25</v>
      </c>
      <c r="B2478">
        <v>2.03125</v>
      </c>
      <c r="C2478">
        <v>60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35">
      <c r="A2479">
        <v>601.25</v>
      </c>
      <c r="B2479">
        <v>2.03125</v>
      </c>
      <c r="C2479">
        <v>60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</row>
    <row r="2480" spans="1:9" x14ac:dyDescent="0.35">
      <c r="A2480">
        <v>601.5</v>
      </c>
      <c r="B2480">
        <v>2.03125</v>
      </c>
      <c r="C2480">
        <v>60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</row>
    <row r="2481" spans="1:9" x14ac:dyDescent="0.35">
      <c r="A2481">
        <v>598.75</v>
      </c>
      <c r="B2481">
        <v>2.03125</v>
      </c>
      <c r="C2481">
        <v>60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</row>
    <row r="2482" spans="1:9" x14ac:dyDescent="0.35">
      <c r="A2482">
        <v>599.75</v>
      </c>
      <c r="B2482">
        <v>2.03125</v>
      </c>
      <c r="C2482">
        <v>60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 x14ac:dyDescent="0.35">
      <c r="A2483">
        <v>598.75</v>
      </c>
      <c r="B2483">
        <v>2.03125</v>
      </c>
      <c r="C2483">
        <v>60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</row>
    <row r="2484" spans="1:9" x14ac:dyDescent="0.35">
      <c r="A2484">
        <v>600</v>
      </c>
      <c r="B2484">
        <v>2.03125</v>
      </c>
      <c r="C2484">
        <v>60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5">
      <c r="A2485">
        <v>601</v>
      </c>
      <c r="B2485">
        <v>2.03125</v>
      </c>
      <c r="C2485">
        <v>60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5">
      <c r="A2486">
        <v>599</v>
      </c>
      <c r="B2486">
        <v>2.03125</v>
      </c>
      <c r="C2486">
        <v>60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5">
      <c r="A2487">
        <v>601.25</v>
      </c>
      <c r="B2487">
        <v>2.03125</v>
      </c>
      <c r="C2487">
        <v>60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5">
      <c r="A2488">
        <v>599.25</v>
      </c>
      <c r="B2488">
        <v>2.03125</v>
      </c>
      <c r="C2488">
        <v>60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5">
      <c r="A2489">
        <v>600.75</v>
      </c>
      <c r="B2489">
        <v>2.03125</v>
      </c>
      <c r="C2489">
        <v>60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5">
      <c r="A2490">
        <v>599.75</v>
      </c>
      <c r="B2490">
        <v>2.03125</v>
      </c>
      <c r="C2490">
        <v>60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5">
      <c r="A2491">
        <v>601.25</v>
      </c>
      <c r="B2491">
        <v>2.03125</v>
      </c>
      <c r="C2491">
        <v>60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>
        <v>601.25</v>
      </c>
      <c r="B2492">
        <v>2.03125</v>
      </c>
      <c r="C2492">
        <v>60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5">
      <c r="A2493">
        <v>600.25</v>
      </c>
      <c r="B2493">
        <v>2.03125</v>
      </c>
      <c r="C2493">
        <v>60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</row>
    <row r="2494" spans="1:9" x14ac:dyDescent="0.35">
      <c r="A2494">
        <v>598.75</v>
      </c>
      <c r="B2494">
        <v>2.03125</v>
      </c>
      <c r="C2494">
        <v>60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</row>
    <row r="2495" spans="1:9" x14ac:dyDescent="0.35">
      <c r="A2495">
        <v>599.5</v>
      </c>
      <c r="B2495">
        <v>2.03125</v>
      </c>
      <c r="C2495">
        <v>60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</row>
    <row r="2496" spans="1:9" x14ac:dyDescent="0.35">
      <c r="A2496">
        <v>601.5</v>
      </c>
      <c r="B2496">
        <v>2.03125</v>
      </c>
      <c r="C2496">
        <v>60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</row>
    <row r="2497" spans="1:9" x14ac:dyDescent="0.35">
      <c r="A2497">
        <v>601.25</v>
      </c>
      <c r="B2497">
        <v>2.03125</v>
      </c>
      <c r="C2497">
        <v>60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</row>
    <row r="2498" spans="1:9" x14ac:dyDescent="0.35">
      <c r="A2498">
        <v>601</v>
      </c>
      <c r="B2498">
        <v>2.03125</v>
      </c>
      <c r="C2498">
        <v>60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</row>
    <row r="2499" spans="1:9" x14ac:dyDescent="0.35">
      <c r="A2499">
        <v>601.25</v>
      </c>
      <c r="B2499">
        <v>2.03125</v>
      </c>
      <c r="C2499">
        <v>60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</row>
    <row r="2500" spans="1:9" x14ac:dyDescent="0.35">
      <c r="A2500">
        <v>599.75</v>
      </c>
      <c r="B2500">
        <v>2.03125</v>
      </c>
      <c r="C2500">
        <v>60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</row>
    <row r="2501" spans="1:9" x14ac:dyDescent="0.35">
      <c r="A2501">
        <v>599</v>
      </c>
      <c r="B2501">
        <v>2.03125</v>
      </c>
      <c r="C2501">
        <v>60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</row>
    <row r="2502" spans="1:9" x14ac:dyDescent="0.35">
      <c r="A2502">
        <v>599.25</v>
      </c>
      <c r="B2502">
        <v>2.03125</v>
      </c>
      <c r="C2502">
        <v>60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1:9" x14ac:dyDescent="0.35">
      <c r="A2503">
        <v>600.5</v>
      </c>
      <c r="B2503">
        <v>2.03125</v>
      </c>
      <c r="C2503">
        <v>60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</row>
    <row r="2504" spans="1:9" x14ac:dyDescent="0.35">
      <c r="A2504">
        <v>601.5</v>
      </c>
      <c r="B2504">
        <v>2.03125</v>
      </c>
      <c r="C2504">
        <v>60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</row>
    <row r="2505" spans="1:9" x14ac:dyDescent="0.35">
      <c r="A2505">
        <v>598.75</v>
      </c>
      <c r="B2505">
        <v>2.03125</v>
      </c>
      <c r="C2505">
        <v>60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</row>
    <row r="2506" spans="1:9" x14ac:dyDescent="0.35">
      <c r="A2506">
        <v>599.5</v>
      </c>
      <c r="B2506">
        <v>2.03125</v>
      </c>
      <c r="C2506">
        <v>60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5">
      <c r="A2507">
        <v>601</v>
      </c>
      <c r="B2507">
        <v>2.03125</v>
      </c>
      <c r="C2507">
        <v>60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5">
      <c r="A2508">
        <v>600.5</v>
      </c>
      <c r="B2508">
        <v>2.03125</v>
      </c>
      <c r="C2508">
        <v>60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5">
      <c r="A2509">
        <v>600.5</v>
      </c>
      <c r="B2509">
        <v>2.03125</v>
      </c>
      <c r="C2509">
        <v>60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5">
      <c r="A2510">
        <v>600.75</v>
      </c>
      <c r="B2510">
        <v>2.03125</v>
      </c>
      <c r="C2510">
        <v>60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5">
      <c r="A2511">
        <v>598.75</v>
      </c>
      <c r="B2511">
        <v>2.03125</v>
      </c>
      <c r="C2511">
        <v>60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</row>
    <row r="2512" spans="1:9" x14ac:dyDescent="0.35">
      <c r="A2512">
        <v>600.25</v>
      </c>
      <c r="B2512">
        <v>2.03125</v>
      </c>
      <c r="C2512">
        <v>60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</row>
    <row r="2513" spans="1:9" x14ac:dyDescent="0.35">
      <c r="A2513">
        <v>601</v>
      </c>
      <c r="B2513">
        <v>2.03125</v>
      </c>
      <c r="C2513">
        <v>60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</row>
    <row r="2514" spans="1:9" x14ac:dyDescent="0.35">
      <c r="A2514">
        <v>601.5</v>
      </c>
      <c r="B2514">
        <v>2.03125</v>
      </c>
      <c r="C2514">
        <v>60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</row>
    <row r="2515" spans="1:9" x14ac:dyDescent="0.35">
      <c r="A2515">
        <v>599.75</v>
      </c>
      <c r="B2515">
        <v>2.03125</v>
      </c>
      <c r="C2515">
        <v>60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</row>
    <row r="2516" spans="1:9" x14ac:dyDescent="0.35">
      <c r="A2516">
        <v>600.5</v>
      </c>
      <c r="B2516">
        <v>2.03125</v>
      </c>
      <c r="C2516">
        <v>60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1:9" x14ac:dyDescent="0.35">
      <c r="A2517">
        <v>598.75</v>
      </c>
      <c r="B2517">
        <v>2.03125</v>
      </c>
      <c r="C2517">
        <v>60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1:9" x14ac:dyDescent="0.35">
      <c r="A2518">
        <v>601.25</v>
      </c>
      <c r="B2518">
        <v>2.03125</v>
      </c>
      <c r="C2518">
        <v>60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</row>
    <row r="2519" spans="1:9" x14ac:dyDescent="0.35">
      <c r="A2519">
        <v>601.25</v>
      </c>
      <c r="B2519">
        <v>2.03125</v>
      </c>
      <c r="C2519">
        <v>60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</row>
    <row r="2520" spans="1:9" x14ac:dyDescent="0.35">
      <c r="A2520">
        <v>600.5</v>
      </c>
      <c r="B2520">
        <v>2.03125</v>
      </c>
      <c r="C2520">
        <v>60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1:9" x14ac:dyDescent="0.35">
      <c r="A2521">
        <v>599.75</v>
      </c>
      <c r="B2521">
        <v>2.03125</v>
      </c>
      <c r="C2521">
        <v>60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35">
      <c r="A2522">
        <v>599.25</v>
      </c>
      <c r="B2522">
        <v>2.03125</v>
      </c>
      <c r="C2522">
        <v>60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</row>
    <row r="2523" spans="1:9" x14ac:dyDescent="0.35">
      <c r="A2523">
        <v>601</v>
      </c>
      <c r="B2523">
        <v>2.03125</v>
      </c>
      <c r="C2523">
        <v>60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</row>
    <row r="2524" spans="1:9" x14ac:dyDescent="0.35">
      <c r="A2524">
        <v>598.75</v>
      </c>
      <c r="B2524">
        <v>2.03125</v>
      </c>
      <c r="C2524">
        <v>60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</row>
    <row r="2525" spans="1:9" x14ac:dyDescent="0.35">
      <c r="A2525">
        <v>599</v>
      </c>
      <c r="B2525">
        <v>2.03125</v>
      </c>
      <c r="C2525">
        <v>60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</row>
    <row r="2526" spans="1:9" x14ac:dyDescent="0.35">
      <c r="A2526">
        <v>599</v>
      </c>
      <c r="B2526">
        <v>2.03125</v>
      </c>
      <c r="C2526">
        <v>60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</row>
    <row r="2527" spans="1:9" x14ac:dyDescent="0.35">
      <c r="A2527">
        <v>599.75</v>
      </c>
      <c r="B2527">
        <v>2.03125</v>
      </c>
      <c r="C2527">
        <v>60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</row>
    <row r="2528" spans="1:9" x14ac:dyDescent="0.35">
      <c r="A2528">
        <v>600</v>
      </c>
      <c r="B2528">
        <v>2.03125</v>
      </c>
      <c r="C2528">
        <v>60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</row>
    <row r="2529" spans="1:9" x14ac:dyDescent="0.35">
      <c r="A2529">
        <v>600.75</v>
      </c>
      <c r="B2529">
        <v>2.03125</v>
      </c>
      <c r="C2529">
        <v>60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</row>
    <row r="2530" spans="1:9" x14ac:dyDescent="0.35">
      <c r="A2530">
        <v>601.5</v>
      </c>
      <c r="B2530">
        <v>2.03125</v>
      </c>
      <c r="C2530">
        <v>60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</row>
    <row r="2531" spans="1:9" x14ac:dyDescent="0.35">
      <c r="A2531">
        <v>601.5</v>
      </c>
      <c r="B2531">
        <v>2.03125</v>
      </c>
      <c r="C2531">
        <v>60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</row>
    <row r="2532" spans="1:9" x14ac:dyDescent="0.35">
      <c r="A2532">
        <v>599</v>
      </c>
      <c r="B2532">
        <v>2.03125</v>
      </c>
      <c r="C2532">
        <v>60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</row>
    <row r="2533" spans="1:9" x14ac:dyDescent="0.35">
      <c r="A2533">
        <v>600.75</v>
      </c>
      <c r="B2533">
        <v>2.03125</v>
      </c>
      <c r="C2533">
        <v>60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35">
      <c r="A2534">
        <v>601.5</v>
      </c>
      <c r="B2534">
        <v>2.03125</v>
      </c>
      <c r="C2534">
        <v>60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</row>
    <row r="2535" spans="1:9" x14ac:dyDescent="0.35">
      <c r="A2535">
        <v>600</v>
      </c>
      <c r="B2535">
        <v>2.03125</v>
      </c>
      <c r="C2535">
        <v>60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</row>
    <row r="2536" spans="1:9" x14ac:dyDescent="0.35">
      <c r="A2536">
        <v>599.75</v>
      </c>
      <c r="B2536">
        <v>2.03125</v>
      </c>
      <c r="C2536">
        <v>60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</row>
    <row r="2537" spans="1:9" x14ac:dyDescent="0.35">
      <c r="A2537">
        <v>599.75</v>
      </c>
      <c r="B2537">
        <v>2.03125</v>
      </c>
      <c r="C2537">
        <v>60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</row>
    <row r="2538" spans="1:9" x14ac:dyDescent="0.35">
      <c r="A2538">
        <v>600.5</v>
      </c>
      <c r="B2538">
        <v>2.03125</v>
      </c>
      <c r="C2538">
        <v>60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</row>
    <row r="2539" spans="1:9" x14ac:dyDescent="0.35">
      <c r="A2539">
        <v>600</v>
      </c>
      <c r="B2539">
        <v>2.03125</v>
      </c>
      <c r="C2539">
        <v>60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</row>
    <row r="2540" spans="1:9" x14ac:dyDescent="0.35">
      <c r="A2540">
        <v>599.25</v>
      </c>
      <c r="B2540">
        <v>2.03125</v>
      </c>
      <c r="C2540">
        <v>60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</row>
    <row r="2541" spans="1:9" x14ac:dyDescent="0.35">
      <c r="A2541">
        <v>600.25</v>
      </c>
      <c r="B2541">
        <v>2.03125</v>
      </c>
      <c r="C2541">
        <v>60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</row>
    <row r="2542" spans="1:9" x14ac:dyDescent="0.35">
      <c r="A2542">
        <v>601.25</v>
      </c>
      <c r="B2542">
        <v>2.03125</v>
      </c>
      <c r="C2542">
        <v>60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</row>
    <row r="2543" spans="1:9" x14ac:dyDescent="0.35">
      <c r="A2543">
        <v>600.25</v>
      </c>
      <c r="B2543">
        <v>2.03125</v>
      </c>
      <c r="C2543">
        <v>60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</row>
    <row r="2544" spans="1:9" x14ac:dyDescent="0.35">
      <c r="A2544">
        <v>601.5</v>
      </c>
      <c r="B2544">
        <v>2.03125</v>
      </c>
      <c r="C2544">
        <v>60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</row>
    <row r="2545" spans="1:9" x14ac:dyDescent="0.35">
      <c r="A2545">
        <v>599</v>
      </c>
      <c r="B2545">
        <v>2.03125</v>
      </c>
      <c r="C2545">
        <v>60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</row>
    <row r="2546" spans="1:9" x14ac:dyDescent="0.35">
      <c r="A2546">
        <v>600.5</v>
      </c>
      <c r="B2546">
        <v>2.03125</v>
      </c>
      <c r="C2546">
        <v>60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</row>
    <row r="2547" spans="1:9" x14ac:dyDescent="0.35">
      <c r="A2547">
        <v>600.25</v>
      </c>
      <c r="B2547">
        <v>2.03125</v>
      </c>
      <c r="C2547">
        <v>60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9" x14ac:dyDescent="0.35">
      <c r="A2548">
        <v>600.5</v>
      </c>
      <c r="B2548">
        <v>2.03125</v>
      </c>
      <c r="C2548">
        <v>60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</row>
    <row r="2549" spans="1:9" x14ac:dyDescent="0.35">
      <c r="A2549">
        <v>600.75</v>
      </c>
      <c r="B2549">
        <v>2.03125</v>
      </c>
      <c r="C2549">
        <v>60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35">
      <c r="A2550">
        <v>601.25</v>
      </c>
      <c r="B2550">
        <v>2.03125</v>
      </c>
      <c r="C2550">
        <v>60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</row>
    <row r="2551" spans="1:9" x14ac:dyDescent="0.35">
      <c r="A2551">
        <v>600.25</v>
      </c>
      <c r="B2551">
        <v>2.03125</v>
      </c>
      <c r="C2551">
        <v>60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</row>
    <row r="2552" spans="1:9" x14ac:dyDescent="0.35">
      <c r="A2552">
        <v>599.25</v>
      </c>
      <c r="B2552">
        <v>2.03125</v>
      </c>
      <c r="C2552">
        <v>60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</row>
    <row r="2553" spans="1:9" x14ac:dyDescent="0.35">
      <c r="A2553">
        <v>600.25</v>
      </c>
      <c r="B2553">
        <v>2.03125</v>
      </c>
      <c r="C2553">
        <v>60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</row>
    <row r="2554" spans="1:9" x14ac:dyDescent="0.35">
      <c r="A2554">
        <v>601</v>
      </c>
      <c r="B2554">
        <v>2.03125</v>
      </c>
      <c r="C2554">
        <v>60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</row>
    <row r="2555" spans="1:9" x14ac:dyDescent="0.35">
      <c r="A2555">
        <v>600.5</v>
      </c>
      <c r="B2555">
        <v>2.03125</v>
      </c>
      <c r="C2555">
        <v>60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</row>
    <row r="2556" spans="1:9" x14ac:dyDescent="0.35">
      <c r="A2556">
        <v>601.25</v>
      </c>
      <c r="B2556">
        <v>2.03125</v>
      </c>
      <c r="C2556">
        <v>60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</row>
    <row r="2557" spans="1:9" x14ac:dyDescent="0.35">
      <c r="A2557">
        <v>599.5</v>
      </c>
      <c r="B2557">
        <v>2.03125</v>
      </c>
      <c r="C2557">
        <v>60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</row>
    <row r="2558" spans="1:9" x14ac:dyDescent="0.35">
      <c r="A2558">
        <v>598.75</v>
      </c>
      <c r="B2558">
        <v>2.03125</v>
      </c>
      <c r="C2558">
        <v>60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</row>
    <row r="2559" spans="1:9" x14ac:dyDescent="0.35">
      <c r="A2559">
        <v>600.25</v>
      </c>
      <c r="B2559">
        <v>2.03125</v>
      </c>
      <c r="C2559">
        <v>60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1:9" x14ac:dyDescent="0.35">
      <c r="A2560">
        <v>601</v>
      </c>
      <c r="B2560">
        <v>2.03125</v>
      </c>
      <c r="C2560">
        <v>60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</row>
    <row r="2561" spans="1:9" x14ac:dyDescent="0.35">
      <c r="A2561">
        <v>600.75</v>
      </c>
      <c r="B2561">
        <v>2.03125</v>
      </c>
      <c r="C2561">
        <v>60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</row>
    <row r="2562" spans="1:9" x14ac:dyDescent="0.35">
      <c r="A2562">
        <v>599.5</v>
      </c>
      <c r="B2562">
        <v>2.03125</v>
      </c>
      <c r="C2562">
        <v>60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</row>
    <row r="2563" spans="1:9" x14ac:dyDescent="0.35">
      <c r="A2563">
        <v>600.25</v>
      </c>
      <c r="B2563">
        <v>2.03125</v>
      </c>
      <c r="C2563">
        <v>60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1:9" x14ac:dyDescent="0.35">
      <c r="A2564">
        <v>601.5</v>
      </c>
      <c r="B2564">
        <v>2.03125</v>
      </c>
      <c r="C2564">
        <v>60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</row>
    <row r="2565" spans="1:9" x14ac:dyDescent="0.35">
      <c r="A2565">
        <v>598.75</v>
      </c>
      <c r="B2565">
        <v>2.03125</v>
      </c>
      <c r="C2565">
        <v>60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  <row r="2566" spans="1:9" x14ac:dyDescent="0.35">
      <c r="A2566">
        <v>599.5</v>
      </c>
      <c r="B2566">
        <v>2.03125</v>
      </c>
      <c r="C2566">
        <v>60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</row>
    <row r="2567" spans="1:9" x14ac:dyDescent="0.35">
      <c r="A2567">
        <v>601</v>
      </c>
      <c r="B2567">
        <v>2.03125</v>
      </c>
      <c r="C2567">
        <v>60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9" x14ac:dyDescent="0.35">
      <c r="A2568">
        <v>600.5</v>
      </c>
      <c r="B2568">
        <v>2.03125</v>
      </c>
      <c r="C2568">
        <v>60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</row>
    <row r="2569" spans="1:9" x14ac:dyDescent="0.35">
      <c r="A2569">
        <v>600.25</v>
      </c>
      <c r="B2569">
        <v>2.03125</v>
      </c>
      <c r="C2569">
        <v>60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</row>
    <row r="2570" spans="1:9" x14ac:dyDescent="0.35">
      <c r="A2570">
        <v>599.25</v>
      </c>
      <c r="B2570">
        <v>2.03125</v>
      </c>
      <c r="C2570">
        <v>60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35">
      <c r="A2571">
        <v>601.5</v>
      </c>
      <c r="B2571">
        <v>2.03125</v>
      </c>
      <c r="C2571">
        <v>60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</row>
    <row r="2572" spans="1:9" x14ac:dyDescent="0.35">
      <c r="A2572">
        <v>600</v>
      </c>
      <c r="B2572">
        <v>2.03125</v>
      </c>
      <c r="C2572">
        <v>60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</row>
    <row r="2573" spans="1:9" x14ac:dyDescent="0.35">
      <c r="A2573">
        <v>599.25</v>
      </c>
      <c r="B2573">
        <v>2.03125</v>
      </c>
      <c r="C2573">
        <v>60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</row>
    <row r="2574" spans="1:9" x14ac:dyDescent="0.35">
      <c r="A2574">
        <v>601.25</v>
      </c>
      <c r="B2574">
        <v>2.03125</v>
      </c>
      <c r="C2574">
        <v>60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</row>
    <row r="2575" spans="1:9" x14ac:dyDescent="0.35">
      <c r="A2575">
        <v>600.75</v>
      </c>
      <c r="B2575">
        <v>2.03125</v>
      </c>
      <c r="C2575">
        <v>60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</row>
    <row r="2576" spans="1:9" x14ac:dyDescent="0.35">
      <c r="A2576">
        <v>601</v>
      </c>
      <c r="B2576">
        <v>2.03125</v>
      </c>
      <c r="C2576">
        <v>60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9" x14ac:dyDescent="0.35">
      <c r="A2577">
        <v>599.25</v>
      </c>
      <c r="B2577">
        <v>2.03125</v>
      </c>
      <c r="C2577">
        <v>60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</row>
    <row r="2578" spans="1:9" x14ac:dyDescent="0.35">
      <c r="A2578">
        <v>601.5</v>
      </c>
      <c r="B2578">
        <v>2.03125</v>
      </c>
      <c r="C2578">
        <v>60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</row>
    <row r="2579" spans="1:9" x14ac:dyDescent="0.35">
      <c r="A2579">
        <v>600.25</v>
      </c>
      <c r="B2579">
        <v>2.0374999999999996</v>
      </c>
      <c r="C2579">
        <v>60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</row>
    <row r="2580" spans="1:9" x14ac:dyDescent="0.35">
      <c r="A2580">
        <v>599.25</v>
      </c>
      <c r="B2580">
        <v>2.0374999999999996</v>
      </c>
      <c r="C2580">
        <v>60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</row>
    <row r="2581" spans="1:9" x14ac:dyDescent="0.35">
      <c r="A2581">
        <v>599.25</v>
      </c>
      <c r="B2581">
        <v>2.0374999999999996</v>
      </c>
      <c r="C2581">
        <v>60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</row>
    <row r="2582" spans="1:9" x14ac:dyDescent="0.35">
      <c r="A2582">
        <v>601.5</v>
      </c>
      <c r="B2582">
        <v>2.03125</v>
      </c>
      <c r="C2582">
        <v>60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</row>
    <row r="2583" spans="1:9" x14ac:dyDescent="0.35">
      <c r="A2583">
        <v>601.5</v>
      </c>
      <c r="B2583">
        <v>2.03125</v>
      </c>
      <c r="C2583">
        <v>60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</row>
    <row r="2584" spans="1:9" x14ac:dyDescent="0.35">
      <c r="A2584">
        <v>598.75</v>
      </c>
      <c r="B2584">
        <v>2.03125</v>
      </c>
      <c r="C2584">
        <v>60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</row>
    <row r="2585" spans="1:9" x14ac:dyDescent="0.35">
      <c r="A2585">
        <v>601.25</v>
      </c>
      <c r="B2585">
        <v>2.03125</v>
      </c>
      <c r="C2585">
        <v>60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</row>
    <row r="2586" spans="1:9" x14ac:dyDescent="0.35">
      <c r="A2586">
        <v>598.75</v>
      </c>
      <c r="B2586">
        <v>2.03125</v>
      </c>
      <c r="C2586">
        <v>60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</row>
    <row r="2587" spans="1:9" x14ac:dyDescent="0.35">
      <c r="A2587">
        <v>599.5</v>
      </c>
      <c r="B2587">
        <v>2.03125</v>
      </c>
      <c r="C2587">
        <v>60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</row>
    <row r="2588" spans="1:9" x14ac:dyDescent="0.35">
      <c r="A2588">
        <v>600.75</v>
      </c>
      <c r="B2588">
        <v>2.03125</v>
      </c>
      <c r="C2588">
        <v>60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</row>
    <row r="2589" spans="1:9" x14ac:dyDescent="0.35">
      <c r="A2589">
        <v>600.75</v>
      </c>
      <c r="B2589">
        <v>2.03125</v>
      </c>
      <c r="C2589">
        <v>60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</row>
    <row r="2590" spans="1:9" x14ac:dyDescent="0.35">
      <c r="A2590">
        <v>599.5</v>
      </c>
      <c r="B2590">
        <v>2.03125</v>
      </c>
      <c r="C2590">
        <v>60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</row>
    <row r="2591" spans="1:9" x14ac:dyDescent="0.35">
      <c r="A2591">
        <v>599.25</v>
      </c>
      <c r="B2591">
        <v>2.03125</v>
      </c>
      <c r="C2591">
        <v>60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</row>
    <row r="2592" spans="1:9" x14ac:dyDescent="0.35">
      <c r="A2592">
        <v>599.5</v>
      </c>
      <c r="B2592">
        <v>2.03125</v>
      </c>
      <c r="C2592">
        <v>60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</row>
    <row r="2593" spans="1:9" x14ac:dyDescent="0.35">
      <c r="A2593">
        <v>601.25</v>
      </c>
      <c r="B2593">
        <v>2.03125</v>
      </c>
      <c r="C2593">
        <v>60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</row>
    <row r="2594" spans="1:9" x14ac:dyDescent="0.35">
      <c r="A2594">
        <v>600</v>
      </c>
      <c r="B2594">
        <v>2.03125</v>
      </c>
      <c r="C2594">
        <v>60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</row>
    <row r="2595" spans="1:9" x14ac:dyDescent="0.35">
      <c r="A2595">
        <v>601</v>
      </c>
      <c r="B2595">
        <v>2.03125</v>
      </c>
      <c r="C2595">
        <v>60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</row>
    <row r="2596" spans="1:9" x14ac:dyDescent="0.35">
      <c r="A2596">
        <v>599.75</v>
      </c>
      <c r="B2596">
        <v>2.03125</v>
      </c>
      <c r="C2596">
        <v>60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</row>
    <row r="2597" spans="1:9" x14ac:dyDescent="0.35">
      <c r="A2597">
        <v>601.5</v>
      </c>
      <c r="B2597">
        <v>2.03125</v>
      </c>
      <c r="C2597">
        <v>60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</row>
    <row r="2598" spans="1:9" x14ac:dyDescent="0.35">
      <c r="A2598">
        <v>601</v>
      </c>
      <c r="B2598">
        <v>2.03125</v>
      </c>
      <c r="C2598">
        <v>60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</row>
    <row r="2599" spans="1:9" x14ac:dyDescent="0.35">
      <c r="A2599">
        <v>601.5</v>
      </c>
      <c r="B2599">
        <v>2.03125</v>
      </c>
      <c r="C2599">
        <v>60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</row>
    <row r="2600" spans="1:9" x14ac:dyDescent="0.35">
      <c r="A2600">
        <v>600.25</v>
      </c>
      <c r="B2600">
        <v>2.03125</v>
      </c>
      <c r="C2600">
        <v>60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</row>
    <row r="2601" spans="1:9" x14ac:dyDescent="0.35">
      <c r="A2601">
        <v>600.25</v>
      </c>
      <c r="B2601">
        <v>2.03125</v>
      </c>
      <c r="C2601">
        <v>60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</row>
    <row r="2602" spans="1:9" x14ac:dyDescent="0.35">
      <c r="A2602">
        <v>601</v>
      </c>
      <c r="B2602">
        <v>2.03125</v>
      </c>
      <c r="C2602">
        <v>60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</row>
    <row r="2603" spans="1:9" x14ac:dyDescent="0.35">
      <c r="A2603">
        <v>599.75</v>
      </c>
      <c r="B2603">
        <v>2.03125</v>
      </c>
      <c r="C2603">
        <v>60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</row>
    <row r="2604" spans="1:9" x14ac:dyDescent="0.35">
      <c r="A2604">
        <v>600.25</v>
      </c>
      <c r="B2604">
        <v>2.03125</v>
      </c>
      <c r="C2604">
        <v>60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</row>
    <row r="2605" spans="1:9" x14ac:dyDescent="0.35">
      <c r="A2605">
        <v>599.75</v>
      </c>
      <c r="B2605">
        <v>2.03125</v>
      </c>
      <c r="C2605">
        <v>60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35">
      <c r="A2606">
        <v>600.5</v>
      </c>
      <c r="B2606">
        <v>2.03125</v>
      </c>
      <c r="C2606">
        <v>60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</row>
    <row r="2607" spans="1:9" x14ac:dyDescent="0.35">
      <c r="A2607">
        <v>599.5</v>
      </c>
      <c r="B2607">
        <v>2.03125</v>
      </c>
      <c r="C2607">
        <v>60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</row>
    <row r="2608" spans="1:9" x14ac:dyDescent="0.35">
      <c r="A2608">
        <v>599.75</v>
      </c>
      <c r="B2608">
        <v>2.03125</v>
      </c>
      <c r="C2608">
        <v>60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</row>
    <row r="2609" spans="1:9" x14ac:dyDescent="0.35">
      <c r="A2609">
        <v>600.75</v>
      </c>
      <c r="B2609">
        <v>2.03125</v>
      </c>
      <c r="C2609">
        <v>60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</row>
    <row r="2610" spans="1:9" x14ac:dyDescent="0.35">
      <c r="A2610">
        <v>601.25</v>
      </c>
      <c r="B2610">
        <v>2.03125</v>
      </c>
      <c r="C2610">
        <v>60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</row>
    <row r="2611" spans="1:9" x14ac:dyDescent="0.35">
      <c r="A2611">
        <v>600</v>
      </c>
      <c r="B2611">
        <v>2.03125</v>
      </c>
      <c r="C2611">
        <v>60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</row>
    <row r="2612" spans="1:9" x14ac:dyDescent="0.35">
      <c r="A2612">
        <v>601.5</v>
      </c>
      <c r="B2612">
        <v>2.03125</v>
      </c>
      <c r="C2612">
        <v>60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</row>
    <row r="2613" spans="1:9" x14ac:dyDescent="0.35">
      <c r="A2613">
        <v>601.25</v>
      </c>
      <c r="B2613">
        <v>2.03125</v>
      </c>
      <c r="C2613">
        <v>60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</row>
    <row r="2614" spans="1:9" x14ac:dyDescent="0.35">
      <c r="A2614">
        <v>600.75</v>
      </c>
      <c r="B2614">
        <v>2.03125</v>
      </c>
      <c r="C2614">
        <v>60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</row>
    <row r="2615" spans="1:9" x14ac:dyDescent="0.35">
      <c r="A2615">
        <v>601.25</v>
      </c>
      <c r="B2615">
        <v>2.03125</v>
      </c>
      <c r="C2615">
        <v>60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</row>
    <row r="2616" spans="1:9" x14ac:dyDescent="0.35">
      <c r="A2616">
        <v>601.5</v>
      </c>
      <c r="B2616">
        <v>2.03125</v>
      </c>
      <c r="C2616">
        <v>60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</row>
    <row r="2617" spans="1:9" x14ac:dyDescent="0.35">
      <c r="A2617">
        <v>599.75</v>
      </c>
      <c r="B2617">
        <v>2.03125</v>
      </c>
      <c r="C2617">
        <v>60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</row>
    <row r="2618" spans="1:9" x14ac:dyDescent="0.35">
      <c r="A2618">
        <v>600.5</v>
      </c>
      <c r="B2618">
        <v>2.03125</v>
      </c>
      <c r="C2618">
        <v>60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</row>
    <row r="2619" spans="1:9" x14ac:dyDescent="0.35">
      <c r="A2619">
        <v>600.25</v>
      </c>
      <c r="B2619">
        <v>2.03125</v>
      </c>
      <c r="C2619">
        <v>60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</row>
    <row r="2620" spans="1:9" x14ac:dyDescent="0.35">
      <c r="A2620">
        <v>600.5</v>
      </c>
      <c r="B2620">
        <v>2.03125</v>
      </c>
      <c r="C2620">
        <v>60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</row>
    <row r="2621" spans="1:9" x14ac:dyDescent="0.35">
      <c r="A2621">
        <v>599.5</v>
      </c>
      <c r="B2621">
        <v>2.03125</v>
      </c>
      <c r="C2621">
        <v>60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</row>
    <row r="2622" spans="1:9" x14ac:dyDescent="0.35">
      <c r="A2622">
        <v>598.75</v>
      </c>
      <c r="B2622">
        <v>2.03125</v>
      </c>
      <c r="C2622">
        <v>60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</row>
    <row r="2623" spans="1:9" x14ac:dyDescent="0.35">
      <c r="A2623">
        <v>599.25</v>
      </c>
      <c r="B2623">
        <v>2.03125</v>
      </c>
      <c r="C2623">
        <v>60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</row>
    <row r="2624" spans="1:9" x14ac:dyDescent="0.35">
      <c r="A2624">
        <v>600.25</v>
      </c>
      <c r="B2624">
        <v>2.03125</v>
      </c>
      <c r="C2624">
        <v>60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</row>
    <row r="2625" spans="1:9" x14ac:dyDescent="0.35">
      <c r="A2625">
        <v>599</v>
      </c>
      <c r="B2625">
        <v>2.03125</v>
      </c>
      <c r="C2625">
        <v>60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</row>
    <row r="2626" spans="1:9" x14ac:dyDescent="0.35">
      <c r="A2626">
        <v>599</v>
      </c>
      <c r="B2626">
        <v>2.03125</v>
      </c>
      <c r="C2626">
        <v>60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</row>
    <row r="2627" spans="1:9" x14ac:dyDescent="0.35">
      <c r="A2627">
        <v>601</v>
      </c>
      <c r="B2627">
        <v>2.03125</v>
      </c>
      <c r="C2627">
        <v>60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</row>
    <row r="2628" spans="1:9" x14ac:dyDescent="0.35">
      <c r="A2628">
        <v>598.75</v>
      </c>
      <c r="B2628">
        <v>2.03125</v>
      </c>
      <c r="C2628">
        <v>60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</row>
    <row r="2629" spans="1:9" x14ac:dyDescent="0.35">
      <c r="A2629">
        <v>601.75</v>
      </c>
      <c r="B2629">
        <v>2.03125</v>
      </c>
      <c r="C2629">
        <v>60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</row>
    <row r="2630" spans="1:9" x14ac:dyDescent="0.35">
      <c r="A2630">
        <v>601.5</v>
      </c>
      <c r="B2630">
        <v>2.03125</v>
      </c>
      <c r="C2630">
        <v>60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</row>
    <row r="2631" spans="1:9" x14ac:dyDescent="0.35">
      <c r="A2631">
        <v>598.75</v>
      </c>
      <c r="B2631">
        <v>2.03125</v>
      </c>
      <c r="C2631">
        <v>60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</row>
    <row r="2632" spans="1:9" x14ac:dyDescent="0.35">
      <c r="A2632">
        <v>600.5</v>
      </c>
      <c r="B2632">
        <v>2.03125</v>
      </c>
      <c r="C2632">
        <v>60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</row>
    <row r="2633" spans="1:9" x14ac:dyDescent="0.35">
      <c r="A2633">
        <v>600</v>
      </c>
      <c r="B2633">
        <v>2.03125</v>
      </c>
      <c r="C2633">
        <v>60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</row>
    <row r="2634" spans="1:9" x14ac:dyDescent="0.35">
      <c r="A2634">
        <v>599.75</v>
      </c>
      <c r="B2634">
        <v>2.03125</v>
      </c>
      <c r="C2634">
        <v>60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</row>
    <row r="2635" spans="1:9" x14ac:dyDescent="0.35">
      <c r="A2635">
        <v>600.75</v>
      </c>
      <c r="B2635">
        <v>2.03125</v>
      </c>
      <c r="C2635">
        <v>60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</row>
    <row r="2636" spans="1:9" x14ac:dyDescent="0.35">
      <c r="A2636">
        <v>599.5</v>
      </c>
      <c r="B2636">
        <v>2.03125</v>
      </c>
      <c r="C2636">
        <v>60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</row>
    <row r="2637" spans="1:9" x14ac:dyDescent="0.35">
      <c r="A2637">
        <v>599.25</v>
      </c>
      <c r="B2637">
        <v>2.03125</v>
      </c>
      <c r="C2637">
        <v>60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</row>
    <row r="2638" spans="1:9" x14ac:dyDescent="0.35">
      <c r="A2638">
        <v>600.5</v>
      </c>
      <c r="B2638">
        <v>2.03125</v>
      </c>
      <c r="C2638">
        <v>60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</row>
    <row r="2639" spans="1:9" x14ac:dyDescent="0.35">
      <c r="A2639">
        <v>601.25</v>
      </c>
      <c r="B2639">
        <v>2.03125</v>
      </c>
      <c r="C2639">
        <v>60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</row>
    <row r="2640" spans="1:9" x14ac:dyDescent="0.35">
      <c r="A2640">
        <v>601.5</v>
      </c>
      <c r="B2640">
        <v>2.03125</v>
      </c>
      <c r="C2640">
        <v>60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</row>
    <row r="2641" spans="1:9" x14ac:dyDescent="0.35">
      <c r="A2641">
        <v>600.25</v>
      </c>
      <c r="B2641">
        <v>2.03125</v>
      </c>
      <c r="C2641">
        <v>60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5">
      <c r="A2642">
        <v>601.5</v>
      </c>
      <c r="B2642">
        <v>2.03125</v>
      </c>
      <c r="C2642">
        <v>60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5">
      <c r="A2643">
        <v>599</v>
      </c>
      <c r="B2643">
        <v>2.03125</v>
      </c>
      <c r="C2643">
        <v>60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5">
      <c r="A2644">
        <v>600.75</v>
      </c>
      <c r="B2644">
        <v>2.03125</v>
      </c>
      <c r="C2644">
        <v>60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5">
      <c r="A2645">
        <v>601.5</v>
      </c>
      <c r="B2645">
        <v>2.03125</v>
      </c>
      <c r="C2645">
        <v>60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5">
      <c r="A2646">
        <v>601</v>
      </c>
      <c r="B2646">
        <v>2.03125</v>
      </c>
      <c r="C2646">
        <v>60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5">
      <c r="A2647">
        <v>600.5</v>
      </c>
      <c r="B2647">
        <v>2.03125</v>
      </c>
      <c r="C2647">
        <v>60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5">
      <c r="A2648">
        <v>600.5</v>
      </c>
      <c r="B2648">
        <v>2.03125</v>
      </c>
      <c r="C2648">
        <v>60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5">
      <c r="A2649">
        <v>599.75</v>
      </c>
      <c r="B2649">
        <v>2.03125</v>
      </c>
      <c r="C2649">
        <v>60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5">
      <c r="A2650">
        <v>601.5</v>
      </c>
      <c r="B2650">
        <v>2.03125</v>
      </c>
      <c r="C2650">
        <v>60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5">
      <c r="A2651">
        <v>600.5</v>
      </c>
      <c r="B2651">
        <v>2.03125</v>
      </c>
      <c r="C2651">
        <v>60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5">
      <c r="A2652">
        <v>601</v>
      </c>
      <c r="B2652">
        <v>2.03125</v>
      </c>
      <c r="C2652">
        <v>60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5">
      <c r="A2653">
        <v>601.5</v>
      </c>
      <c r="B2653">
        <v>2.03125</v>
      </c>
      <c r="C2653">
        <v>60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5">
      <c r="A2654">
        <v>601.25</v>
      </c>
      <c r="B2654">
        <v>2.03125</v>
      </c>
      <c r="C2654">
        <v>60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5">
      <c r="A2655">
        <v>601.5</v>
      </c>
      <c r="B2655">
        <v>2.03125</v>
      </c>
      <c r="C2655">
        <v>60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5">
      <c r="A2656">
        <v>599</v>
      </c>
      <c r="B2656">
        <v>2.03125</v>
      </c>
      <c r="C2656">
        <v>60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5">
      <c r="A2657">
        <v>599.5</v>
      </c>
      <c r="B2657">
        <v>2.03125</v>
      </c>
      <c r="C2657">
        <v>60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5">
      <c r="A2658">
        <v>599.75</v>
      </c>
      <c r="B2658">
        <v>2.03125</v>
      </c>
      <c r="C2658">
        <v>60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5">
      <c r="A2659">
        <v>601.5</v>
      </c>
      <c r="B2659">
        <v>2.03125</v>
      </c>
      <c r="C2659">
        <v>60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5">
      <c r="A2660">
        <v>601</v>
      </c>
      <c r="B2660">
        <v>2.03125</v>
      </c>
      <c r="C2660">
        <v>60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5">
      <c r="A2661">
        <v>601.25</v>
      </c>
      <c r="B2661">
        <v>2.03125</v>
      </c>
      <c r="C2661">
        <v>60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5">
      <c r="A2662">
        <v>601.5</v>
      </c>
      <c r="B2662">
        <v>2.03125</v>
      </c>
      <c r="C2662">
        <v>60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5">
      <c r="A2663">
        <v>601.25</v>
      </c>
      <c r="B2663">
        <v>2.03125</v>
      </c>
      <c r="C2663">
        <v>60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5">
      <c r="A2664">
        <v>600.25</v>
      </c>
      <c r="B2664">
        <v>2.03125</v>
      </c>
      <c r="C2664">
        <v>60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5">
      <c r="A2665">
        <v>601</v>
      </c>
      <c r="B2665">
        <v>2.03125</v>
      </c>
      <c r="C2665">
        <v>60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5">
      <c r="A2666">
        <v>600.25</v>
      </c>
      <c r="B2666">
        <v>2.03125</v>
      </c>
      <c r="C2666">
        <v>60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5">
      <c r="A2667">
        <v>601.25</v>
      </c>
      <c r="B2667">
        <v>2.03125</v>
      </c>
      <c r="C2667">
        <v>60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5">
      <c r="A2668">
        <v>600.75</v>
      </c>
      <c r="B2668">
        <v>2.03125</v>
      </c>
      <c r="C2668">
        <v>60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5">
      <c r="A2669">
        <v>600.5</v>
      </c>
      <c r="B2669">
        <v>2.03125</v>
      </c>
      <c r="C2669">
        <v>60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5">
      <c r="A2670">
        <v>599.25</v>
      </c>
      <c r="B2670">
        <v>2.0374999999999996</v>
      </c>
      <c r="C2670">
        <v>60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5">
      <c r="A2671">
        <v>598.75</v>
      </c>
      <c r="B2671">
        <v>2.0374999999999996</v>
      </c>
      <c r="C2671">
        <v>60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5">
      <c r="A2672">
        <v>600</v>
      </c>
      <c r="B2672">
        <v>2.0374999999999996</v>
      </c>
      <c r="C2672">
        <v>60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5">
      <c r="A2673">
        <v>600</v>
      </c>
      <c r="B2673">
        <v>2.03125</v>
      </c>
      <c r="C2673">
        <v>60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5">
      <c r="A2674">
        <v>599.5</v>
      </c>
      <c r="B2674">
        <v>2.03125</v>
      </c>
      <c r="C2674">
        <v>60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5">
      <c r="A2675">
        <v>599</v>
      </c>
      <c r="B2675">
        <v>2.03125</v>
      </c>
      <c r="C2675">
        <v>60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5">
      <c r="A2676">
        <v>599.75</v>
      </c>
      <c r="B2676">
        <v>2.03125</v>
      </c>
      <c r="C2676">
        <v>60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5">
      <c r="A2677">
        <v>599.5</v>
      </c>
      <c r="B2677">
        <v>2.03125</v>
      </c>
      <c r="C2677">
        <v>60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5">
      <c r="A2678">
        <v>598.75</v>
      </c>
      <c r="B2678">
        <v>2.03125</v>
      </c>
      <c r="C2678">
        <v>60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5">
      <c r="A2679">
        <v>599.25</v>
      </c>
      <c r="B2679">
        <v>2.03125</v>
      </c>
      <c r="C2679">
        <v>60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5">
      <c r="A2680">
        <v>601.5</v>
      </c>
      <c r="B2680">
        <v>2.03125</v>
      </c>
      <c r="C2680">
        <v>60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5">
      <c r="A2681">
        <v>600.75</v>
      </c>
      <c r="B2681">
        <v>2.03125</v>
      </c>
      <c r="C2681">
        <v>60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5">
      <c r="A2682">
        <v>600</v>
      </c>
      <c r="B2682">
        <v>2.03125</v>
      </c>
      <c r="C2682">
        <v>60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5">
      <c r="A2683">
        <v>599.75</v>
      </c>
      <c r="B2683">
        <v>2.03125</v>
      </c>
      <c r="C2683">
        <v>60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5">
      <c r="A2684">
        <v>600</v>
      </c>
      <c r="B2684">
        <v>2.03125</v>
      </c>
      <c r="C2684">
        <v>60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5">
      <c r="A2685">
        <v>601</v>
      </c>
      <c r="B2685">
        <v>2.03125</v>
      </c>
      <c r="C2685">
        <v>60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5">
      <c r="A2686">
        <v>599.75</v>
      </c>
      <c r="B2686">
        <v>2.03125</v>
      </c>
      <c r="C2686">
        <v>60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5">
      <c r="A2687">
        <v>600.5</v>
      </c>
      <c r="B2687">
        <v>2.03125</v>
      </c>
      <c r="C2687">
        <v>60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5">
      <c r="A2688">
        <v>600</v>
      </c>
      <c r="B2688">
        <v>2.03125</v>
      </c>
      <c r="C2688">
        <v>60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5">
      <c r="A2689">
        <v>599.25</v>
      </c>
      <c r="B2689">
        <v>2.03125</v>
      </c>
      <c r="C2689">
        <v>60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5">
      <c r="A2690">
        <v>599.5</v>
      </c>
      <c r="B2690">
        <v>2.03125</v>
      </c>
      <c r="C2690">
        <v>60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5">
      <c r="A2691">
        <v>599.25</v>
      </c>
      <c r="B2691">
        <v>2.03125</v>
      </c>
      <c r="C2691">
        <v>60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5">
      <c r="A2692">
        <v>601.5</v>
      </c>
      <c r="B2692">
        <v>2.03125</v>
      </c>
      <c r="C2692">
        <v>60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5">
      <c r="A2693">
        <v>600.5</v>
      </c>
      <c r="B2693">
        <v>2.0374999999999996</v>
      </c>
      <c r="C2693">
        <v>60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5">
      <c r="A2694">
        <v>600.25</v>
      </c>
      <c r="B2694">
        <v>2.0374999999999996</v>
      </c>
      <c r="C2694">
        <v>60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5">
      <c r="A2695">
        <v>601</v>
      </c>
      <c r="B2695">
        <v>2.0374999999999996</v>
      </c>
      <c r="C2695">
        <v>60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5">
      <c r="A2696">
        <v>600.75</v>
      </c>
      <c r="B2696">
        <v>2.03125</v>
      </c>
      <c r="C2696">
        <v>60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5">
      <c r="A2697">
        <v>600</v>
      </c>
      <c r="B2697">
        <v>2.03125</v>
      </c>
      <c r="C2697">
        <v>60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</row>
    <row r="2698" spans="1:9" x14ac:dyDescent="0.35">
      <c r="A2698">
        <v>600</v>
      </c>
      <c r="B2698">
        <v>2.03125</v>
      </c>
      <c r="C2698">
        <v>60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</row>
    <row r="2699" spans="1:9" x14ac:dyDescent="0.35">
      <c r="A2699">
        <v>600.25</v>
      </c>
      <c r="B2699">
        <v>2.03125</v>
      </c>
      <c r="C2699">
        <v>60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</row>
    <row r="2700" spans="1:9" x14ac:dyDescent="0.35">
      <c r="A2700">
        <v>599</v>
      </c>
      <c r="B2700">
        <v>2.03125</v>
      </c>
      <c r="C2700">
        <v>60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</row>
    <row r="2701" spans="1:9" x14ac:dyDescent="0.35">
      <c r="A2701">
        <v>599.25</v>
      </c>
      <c r="B2701">
        <v>2.03125</v>
      </c>
      <c r="C2701">
        <v>60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</row>
    <row r="2702" spans="1:9" x14ac:dyDescent="0.35">
      <c r="A2702">
        <v>599.5</v>
      </c>
      <c r="B2702">
        <v>2.03125</v>
      </c>
      <c r="C2702">
        <v>60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</row>
    <row r="2703" spans="1:9" x14ac:dyDescent="0.35">
      <c r="A2703">
        <v>599.25</v>
      </c>
      <c r="B2703">
        <v>2.03125</v>
      </c>
      <c r="C2703">
        <v>60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</row>
    <row r="2704" spans="1:9" x14ac:dyDescent="0.35">
      <c r="A2704">
        <v>599.5</v>
      </c>
      <c r="B2704">
        <v>2.03125</v>
      </c>
      <c r="C2704">
        <v>60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</row>
    <row r="2705" spans="1:9" x14ac:dyDescent="0.35">
      <c r="A2705">
        <v>600.5</v>
      </c>
      <c r="B2705">
        <v>2.03125</v>
      </c>
      <c r="C2705">
        <v>60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</row>
    <row r="2706" spans="1:9" x14ac:dyDescent="0.35">
      <c r="A2706">
        <v>600.25</v>
      </c>
      <c r="B2706">
        <v>2.03125</v>
      </c>
      <c r="C2706">
        <v>60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</row>
    <row r="2707" spans="1:9" x14ac:dyDescent="0.35">
      <c r="A2707">
        <v>600</v>
      </c>
      <c r="B2707">
        <v>2.03125</v>
      </c>
      <c r="C2707">
        <v>60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</row>
    <row r="2708" spans="1:9" x14ac:dyDescent="0.35">
      <c r="A2708">
        <v>600.5</v>
      </c>
      <c r="B2708">
        <v>2.03125</v>
      </c>
      <c r="C2708">
        <v>60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 x14ac:dyDescent="0.35">
      <c r="A2709">
        <v>601.5</v>
      </c>
      <c r="B2709">
        <v>2.03125</v>
      </c>
      <c r="C2709">
        <v>60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</row>
    <row r="2710" spans="1:9" x14ac:dyDescent="0.35">
      <c r="A2710">
        <v>601.5</v>
      </c>
      <c r="B2710">
        <v>2.03125</v>
      </c>
      <c r="C2710">
        <v>60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</row>
    <row r="2711" spans="1:9" x14ac:dyDescent="0.35">
      <c r="A2711">
        <v>601</v>
      </c>
      <c r="B2711">
        <v>2.03125</v>
      </c>
      <c r="C2711">
        <v>60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</row>
    <row r="2712" spans="1:9" x14ac:dyDescent="0.35">
      <c r="A2712">
        <v>600</v>
      </c>
      <c r="B2712">
        <v>2.03125</v>
      </c>
      <c r="C2712">
        <v>60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35">
      <c r="A2713">
        <v>600.75</v>
      </c>
      <c r="B2713">
        <v>2.03125</v>
      </c>
      <c r="C2713">
        <v>60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</row>
    <row r="2714" spans="1:9" x14ac:dyDescent="0.35">
      <c r="A2714">
        <v>599.75</v>
      </c>
      <c r="B2714">
        <v>2.03125</v>
      </c>
      <c r="C2714">
        <v>60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</row>
    <row r="2715" spans="1:9" x14ac:dyDescent="0.35">
      <c r="A2715">
        <v>600.25</v>
      </c>
      <c r="B2715">
        <v>2.03125</v>
      </c>
      <c r="C2715">
        <v>60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</row>
    <row r="2716" spans="1:9" x14ac:dyDescent="0.35">
      <c r="A2716">
        <v>599.25</v>
      </c>
      <c r="B2716">
        <v>2.03125</v>
      </c>
      <c r="C2716">
        <v>60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</row>
    <row r="2717" spans="1:9" x14ac:dyDescent="0.35">
      <c r="A2717">
        <v>599.5</v>
      </c>
      <c r="B2717">
        <v>2.03125</v>
      </c>
      <c r="C2717">
        <v>60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 x14ac:dyDescent="0.35">
      <c r="A2718">
        <v>600.75</v>
      </c>
      <c r="B2718">
        <v>2.03125</v>
      </c>
      <c r="C2718">
        <v>60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</row>
    <row r="2719" spans="1:9" x14ac:dyDescent="0.35">
      <c r="A2719">
        <v>601.5</v>
      </c>
      <c r="B2719">
        <v>2.03125</v>
      </c>
      <c r="C2719">
        <v>60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</row>
    <row r="2720" spans="1:9" x14ac:dyDescent="0.35">
      <c r="A2720">
        <v>599.75</v>
      </c>
      <c r="B2720">
        <v>2.03125</v>
      </c>
      <c r="C2720">
        <v>60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</row>
    <row r="2721" spans="1:9" x14ac:dyDescent="0.35">
      <c r="A2721">
        <v>600.75</v>
      </c>
      <c r="B2721">
        <v>2.03125</v>
      </c>
      <c r="C2721">
        <v>60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</row>
    <row r="2722" spans="1:9" x14ac:dyDescent="0.35">
      <c r="A2722">
        <v>600.75</v>
      </c>
      <c r="B2722">
        <v>2.03125</v>
      </c>
      <c r="C2722">
        <v>60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</row>
    <row r="2723" spans="1:9" x14ac:dyDescent="0.35">
      <c r="A2723">
        <v>600.25</v>
      </c>
      <c r="B2723">
        <v>2.03125</v>
      </c>
      <c r="C2723">
        <v>60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</row>
    <row r="2724" spans="1:9" x14ac:dyDescent="0.35">
      <c r="A2724">
        <v>600.5</v>
      </c>
      <c r="B2724">
        <v>2.03125</v>
      </c>
      <c r="C2724">
        <v>60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</row>
    <row r="2725" spans="1:9" x14ac:dyDescent="0.35">
      <c r="A2725">
        <v>599.75</v>
      </c>
      <c r="B2725">
        <v>2.03125</v>
      </c>
      <c r="C2725">
        <v>60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</row>
    <row r="2726" spans="1:9" x14ac:dyDescent="0.35">
      <c r="A2726">
        <v>600.5</v>
      </c>
      <c r="B2726">
        <v>2.03125</v>
      </c>
      <c r="C2726">
        <v>60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</row>
    <row r="2727" spans="1:9" x14ac:dyDescent="0.35">
      <c r="A2727">
        <v>600</v>
      </c>
      <c r="B2727">
        <v>2.03125</v>
      </c>
      <c r="C2727">
        <v>60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</row>
    <row r="2728" spans="1:9" x14ac:dyDescent="0.35">
      <c r="A2728">
        <v>601.5</v>
      </c>
      <c r="B2728">
        <v>2.03125</v>
      </c>
      <c r="C2728">
        <v>60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35">
      <c r="A2729">
        <v>600.5</v>
      </c>
      <c r="B2729">
        <v>2.03125</v>
      </c>
      <c r="C2729">
        <v>60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</row>
    <row r="2730" spans="1:9" x14ac:dyDescent="0.35">
      <c r="A2730">
        <v>601</v>
      </c>
      <c r="B2730">
        <v>2.03125</v>
      </c>
      <c r="C2730">
        <v>60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 x14ac:dyDescent="0.35">
      <c r="A2731">
        <v>601.5</v>
      </c>
      <c r="B2731">
        <v>2.03125</v>
      </c>
      <c r="C2731">
        <v>60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</row>
    <row r="2732" spans="1:9" x14ac:dyDescent="0.35">
      <c r="A2732">
        <v>601.25</v>
      </c>
      <c r="B2732">
        <v>2.03125</v>
      </c>
      <c r="C2732">
        <v>60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</row>
    <row r="2733" spans="1:9" x14ac:dyDescent="0.35">
      <c r="A2733">
        <v>600.5</v>
      </c>
      <c r="B2733">
        <v>2.03125</v>
      </c>
      <c r="C2733">
        <v>60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</row>
    <row r="2734" spans="1:9" x14ac:dyDescent="0.35">
      <c r="A2734">
        <v>601.5</v>
      </c>
      <c r="B2734">
        <v>2.03125</v>
      </c>
      <c r="C2734">
        <v>60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</row>
    <row r="2735" spans="1:9" x14ac:dyDescent="0.35">
      <c r="A2735">
        <v>601</v>
      </c>
      <c r="B2735">
        <v>2.03125</v>
      </c>
      <c r="C2735">
        <v>60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</row>
    <row r="2736" spans="1:9" x14ac:dyDescent="0.35">
      <c r="A2736">
        <v>599.75</v>
      </c>
      <c r="B2736">
        <v>2.03125</v>
      </c>
      <c r="C2736">
        <v>60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</row>
    <row r="2737" spans="1:9" x14ac:dyDescent="0.35">
      <c r="A2737">
        <v>599</v>
      </c>
      <c r="B2737">
        <v>2.03125</v>
      </c>
      <c r="C2737">
        <v>60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</row>
    <row r="2738" spans="1:9" x14ac:dyDescent="0.35">
      <c r="A2738">
        <v>600.75</v>
      </c>
      <c r="B2738">
        <v>2.03125</v>
      </c>
      <c r="C2738">
        <v>60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</row>
    <row r="2739" spans="1:9" x14ac:dyDescent="0.35">
      <c r="A2739">
        <v>600.75</v>
      </c>
      <c r="B2739">
        <v>2.03125</v>
      </c>
      <c r="C2739">
        <v>60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</row>
    <row r="2740" spans="1:9" x14ac:dyDescent="0.35">
      <c r="A2740">
        <v>599.25</v>
      </c>
      <c r="B2740">
        <v>2.03125</v>
      </c>
      <c r="C2740">
        <v>60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</row>
    <row r="2741" spans="1:9" x14ac:dyDescent="0.35">
      <c r="A2741">
        <v>599</v>
      </c>
      <c r="B2741">
        <v>2.03125</v>
      </c>
      <c r="C2741">
        <v>60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</row>
    <row r="2742" spans="1:9" x14ac:dyDescent="0.35">
      <c r="A2742">
        <v>601.25</v>
      </c>
      <c r="B2742">
        <v>2.03125</v>
      </c>
      <c r="C2742">
        <v>60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</row>
    <row r="2743" spans="1:9" x14ac:dyDescent="0.35">
      <c r="A2743">
        <v>600.75</v>
      </c>
      <c r="B2743">
        <v>2.03125</v>
      </c>
      <c r="C2743">
        <v>60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</row>
    <row r="2744" spans="1:9" x14ac:dyDescent="0.35">
      <c r="A2744">
        <v>598.75</v>
      </c>
      <c r="B2744">
        <v>2.03125</v>
      </c>
      <c r="C2744">
        <v>60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</row>
    <row r="2745" spans="1:9" x14ac:dyDescent="0.35">
      <c r="A2745">
        <v>600.75</v>
      </c>
      <c r="B2745">
        <v>2.03125</v>
      </c>
      <c r="C2745">
        <v>60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</row>
    <row r="2746" spans="1:9" x14ac:dyDescent="0.35">
      <c r="A2746">
        <v>600.5</v>
      </c>
      <c r="B2746">
        <v>2.03125</v>
      </c>
      <c r="C2746">
        <v>60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</row>
    <row r="2747" spans="1:9" x14ac:dyDescent="0.35">
      <c r="A2747">
        <v>601.25</v>
      </c>
      <c r="B2747">
        <v>2.03125</v>
      </c>
      <c r="C2747">
        <v>60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</row>
    <row r="2748" spans="1:9" x14ac:dyDescent="0.35">
      <c r="A2748">
        <v>599</v>
      </c>
      <c r="B2748">
        <v>2.03125</v>
      </c>
      <c r="C2748">
        <v>60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</row>
    <row r="2749" spans="1:9" x14ac:dyDescent="0.35">
      <c r="A2749">
        <v>600.5</v>
      </c>
      <c r="B2749">
        <v>2.03125</v>
      </c>
      <c r="C2749">
        <v>60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</row>
    <row r="2750" spans="1:9" x14ac:dyDescent="0.35">
      <c r="A2750">
        <v>601</v>
      </c>
      <c r="B2750">
        <v>2.03125</v>
      </c>
      <c r="C2750">
        <v>60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35">
      <c r="A2751">
        <v>600.75</v>
      </c>
      <c r="B2751">
        <v>2.03125</v>
      </c>
      <c r="C2751">
        <v>60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</row>
    <row r="2752" spans="1:9" x14ac:dyDescent="0.35">
      <c r="A2752">
        <v>599</v>
      </c>
      <c r="B2752">
        <v>2.03125</v>
      </c>
      <c r="C2752">
        <v>60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</row>
    <row r="2753" spans="1:9" x14ac:dyDescent="0.35">
      <c r="A2753">
        <v>598.75</v>
      </c>
      <c r="B2753">
        <v>2.03125</v>
      </c>
      <c r="C2753">
        <v>60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</row>
    <row r="2754" spans="1:9" x14ac:dyDescent="0.35">
      <c r="A2754">
        <v>598.75</v>
      </c>
      <c r="B2754">
        <v>2.03125</v>
      </c>
      <c r="C2754">
        <v>60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</row>
    <row r="2755" spans="1:9" x14ac:dyDescent="0.35">
      <c r="A2755">
        <v>601.5</v>
      </c>
      <c r="B2755">
        <v>2.03125</v>
      </c>
      <c r="C2755">
        <v>60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</row>
    <row r="2756" spans="1:9" x14ac:dyDescent="0.35">
      <c r="A2756">
        <v>600</v>
      </c>
      <c r="B2756">
        <v>2.03125</v>
      </c>
      <c r="C2756">
        <v>60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</row>
    <row r="2757" spans="1:9" x14ac:dyDescent="0.35">
      <c r="A2757">
        <v>600</v>
      </c>
      <c r="B2757">
        <v>2.03125</v>
      </c>
      <c r="C2757">
        <v>60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</row>
    <row r="2758" spans="1:9" x14ac:dyDescent="0.35">
      <c r="A2758">
        <v>598.75</v>
      </c>
      <c r="B2758">
        <v>2.03125</v>
      </c>
      <c r="C2758">
        <v>60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</row>
    <row r="2759" spans="1:9" x14ac:dyDescent="0.35">
      <c r="A2759">
        <v>600.75</v>
      </c>
      <c r="B2759">
        <v>2.03125</v>
      </c>
      <c r="C2759">
        <v>60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35">
      <c r="A2760">
        <v>601</v>
      </c>
      <c r="B2760">
        <v>2.03125</v>
      </c>
      <c r="C2760">
        <v>60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35">
      <c r="A2761">
        <v>601.25</v>
      </c>
      <c r="B2761">
        <v>2.03125</v>
      </c>
      <c r="C2761">
        <v>60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</row>
    <row r="2762" spans="1:9" x14ac:dyDescent="0.35">
      <c r="A2762">
        <v>599.75</v>
      </c>
      <c r="B2762">
        <v>2.03125</v>
      </c>
      <c r="C2762">
        <v>60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35">
      <c r="A2763">
        <v>600.25</v>
      </c>
      <c r="B2763">
        <v>2.03125</v>
      </c>
      <c r="C2763">
        <v>60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</row>
    <row r="2764" spans="1:9" x14ac:dyDescent="0.35">
      <c r="A2764">
        <v>599.5</v>
      </c>
      <c r="B2764">
        <v>2.03125</v>
      </c>
      <c r="C2764">
        <v>60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35">
      <c r="A2765">
        <v>600.75</v>
      </c>
      <c r="B2765">
        <v>2.03125</v>
      </c>
      <c r="C2765">
        <v>60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</row>
    <row r="2766" spans="1:9" x14ac:dyDescent="0.35">
      <c r="A2766">
        <v>601.5</v>
      </c>
      <c r="B2766">
        <v>2.03125</v>
      </c>
      <c r="C2766">
        <v>60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</row>
    <row r="2767" spans="1:9" x14ac:dyDescent="0.35">
      <c r="A2767">
        <v>600.75</v>
      </c>
      <c r="B2767">
        <v>2.0374999999999996</v>
      </c>
      <c r="C2767">
        <v>60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</row>
    <row r="2768" spans="1:9" x14ac:dyDescent="0.35">
      <c r="A2768">
        <v>601.5</v>
      </c>
      <c r="B2768">
        <v>2.0374999999999996</v>
      </c>
      <c r="C2768">
        <v>60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 x14ac:dyDescent="0.35">
      <c r="A2769">
        <v>599</v>
      </c>
      <c r="B2769">
        <v>2.0374999999999996</v>
      </c>
      <c r="C2769">
        <v>60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2024-01-25T10:31:39Z</dcterms:created>
  <dcterms:modified xsi:type="dcterms:W3CDTF">2024-01-25T10:35:30Z</dcterms:modified>
</cp:coreProperties>
</file>